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01 Marco Normativo\1 2do trimestre 18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<sst xmlns="http://schemas.openxmlformats.org/spreadsheetml/2006/main" count="94" uniqueCount="79">
  <si>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</si>
  <si>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</si>
  <si>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</si>
  <si>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</si>
  <si>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</si>
  <si>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</si>
  <si>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</si>
  <si>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</si>
  <si>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</si>
  <si>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</si>
  <si>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</si>
  <si>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</si>
  <si>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</si>
  <si>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</si>
  <si>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</si>
  <si>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</si>
  <si>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</si>
  <si>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</si>
  <si>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</si>
  <si>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</si>
  <si>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</si>
  <si>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</si>
  <si>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</si>
  <si>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</si>
  <si>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</si>
  <si>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</si>
  <si>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</si>
  <si>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</si>
  <si>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</si>
  <si>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</si>
  <si>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</si>
  <si>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</si>
  <si>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</si>
  <si>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</si>
  <si>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</si>
  <si>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</si>
  <si>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</si>
  <si>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</si>
  <si>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</si>
  <si>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</si>
  <si>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</si>
  <si>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</si>
  <si>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</si>
  <si>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</si>
  <si>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</si>
  <si>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</si>
  <si>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</si>
  <si>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</si>
  <si>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</si>
  <si>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</si>
  <si>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</si>
  <si>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</si>
  <si>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</si>
  <si>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</si>
  <si>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</si>
  <si>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</si>
  <si>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</si>
  <si>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</si>
  <si>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</si>
  <si>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</si>
  <si>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</si>
  <si>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</si>
  <si>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</si>
  <si>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</si>
  <si>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</si>
  <si>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</si>
  <si>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</si>
  <si>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</si>
  <si>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</si>
  <si>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AGUASCALENTENSE PARA LA CULTURA</t>
  </si>
  <si>
    <t>departamento juridico</t>
  </si>
  <si>
    <t>ninguna</t>
  </si>
  <si>
    <t>REGLAMENTO INTERIOR DEL INSTITUTO MUNICIPAL AGUASCALENTENSE PARA LA CULTURA</t>
  </si>
  <si>
    <t>REGLAMENTO INTERIOR DE TRABAJO DEL INSTITUTO MUNICIPAL AGUASCALENTENSE PARA LA CULTURA</t>
  </si>
  <si>
    <t>REGLAMENTO INTERNO DEL PERSONAL QUE INTEGRA LA BANDA SINFONICA MUNICIPAL DE AGUASCALIENTES</t>
  </si>
  <si>
    <t>http://imac.gob.mx/contenidotr/20173/reglamentos/REGLAMENTO%20DEL%20INSTITUTO%20MUNICIPAL%20AGUASCALENTENSE%20PARA%20LA%20CULTURA.pdf</t>
  </si>
  <si>
    <t>http://imac.gob.mx/contenidotr/20173/reglamentos/REGLAMENTO%20INTERIOR%20DEL%20INSTITUTO%20MUNICIPAL%20AGUASCALENTENSE%20PARA%20LA%20CULTURA.pdf</t>
  </si>
  <si>
    <t>http://imac.gob.mx/contenidotr/20173/reglamentos/REGLAMENTO%20INTERIOR%20TRABAJO%20IMAC.pdf</t>
  </si>
  <si>
    <t>http://imac.gob.mx/contenidotr/20173/F01/LTAIPEAM55FI.xlsx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</si>
</sst>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F2" workbookViewId="0">
      <selection activeCell="H11" sqref="H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2018</v>
      </c>
      <c r="B8" s="3">
        <v>43191</v>
      </c>
      <c r="C8" s="3">
        <v>43281</v>
      </c>
      <c r="D8" s="2" t="s">
        <v>49</v>
      </c>
      <c r="E8" s="4" t="s">
        <v>69</v>
      </c>
      <c r="F8" s="5">
        <v>39636</v>
      </c>
      <c r="G8" s="5">
        <v>41700</v>
      </c>
      <c r="H8" s="6" t="s">
        <v>75</v>
      </c>
      <c r="I8" s="2" t="s">
        <v>70</v>
      </c>
      <c r="J8" s="3">
        <v>43286</v>
      </c>
      <c r="K8" s="3">
        <v>43286</v>
      </c>
      <c r="L8" s="2" t="s">
        <v>71</v>
      </c>
    </row>
    <row r="9" spans="1:12" x14ac:dyDescent="0.3">
      <c r="A9" s="2">
        <v>2018</v>
      </c>
      <c r="B9" s="3">
        <v>43191</v>
      </c>
      <c r="C9" s="3">
        <v>43281</v>
      </c>
      <c r="D9" s="2" t="s">
        <v>49</v>
      </c>
      <c r="E9" s="4" t="s">
        <v>72</v>
      </c>
      <c r="F9" s="5">
        <v>41253</v>
      </c>
      <c r="G9" s="5">
        <v>42079</v>
      </c>
      <c r="H9" s="6" t="s">
        <v>76</v>
      </c>
      <c r="I9" s="2" t="s">
        <v>70</v>
      </c>
      <c r="J9" s="3">
        <v>43286</v>
      </c>
      <c r="K9" s="3">
        <v>43286</v>
      </c>
      <c r="L9" s="2" t="s">
        <v>71</v>
      </c>
    </row>
    <row r="10" spans="1:12" x14ac:dyDescent="0.3">
      <c r="A10" s="2">
        <v>2018</v>
      </c>
      <c r="B10" s="3">
        <v>43191</v>
      </c>
      <c r="C10" s="3">
        <v>43281</v>
      </c>
      <c r="D10" s="2" t="s">
        <v>49</v>
      </c>
      <c r="E10" s="4" t="s">
        <v>73</v>
      </c>
      <c r="F10" s="5">
        <v>41190</v>
      </c>
      <c r="G10" s="5">
        <v>41190</v>
      </c>
      <c r="H10" s="6" t="s">
        <v>77</v>
      </c>
      <c r="I10" s="2" t="s">
        <v>70</v>
      </c>
      <c r="J10" s="3">
        <v>43286</v>
      </c>
      <c r="K10" s="3">
        <v>43286</v>
      </c>
      <c r="L10" s="2" t="s">
        <v>71</v>
      </c>
    </row>
    <row r="11" spans="1:12" x14ac:dyDescent="0.3">
      <c r="A11" s="2">
        <v>2018</v>
      </c>
      <c r="B11" s="3">
        <v>43191</v>
      </c>
      <c r="C11" s="3">
        <v>43281</v>
      </c>
      <c r="D11" s="2" t="s">
        <v>49</v>
      </c>
      <c r="E11" s="4" t="s">
        <v>74</v>
      </c>
      <c r="F11" s="5">
        <v>41190</v>
      </c>
      <c r="G11" s="5">
        <v>41190</v>
      </c>
      <c r="H11" s="6" t="s">
        <v>78</v>
      </c>
      <c r="I11" s="2" t="s">
        <v>70</v>
      </c>
      <c r="J11" s="3">
        <v>43286</v>
      </c>
      <c r="K11" s="3">
        <v>43286</v>
      </c>
      <c r="L11" s="2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2018-07-09T14:13:49Z</dcterms:created>
  <dcterms:modified xsi:type="dcterms:W3CDTF">2018-08-14T17:02:57Z</dcterms:modified>
</cp:coreProperties>
</file>