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9 GASTOS POR VIATICOS\"/>
    </mc:Choice>
  </mc:AlternateContent>
  <xr:revisionPtr revIDLastSave="0" documentId="13_ncr:1_{338453C3-14C0-4D6F-BC62-AB6391606E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<sst xmlns="http://schemas.openxmlformats.org/spreadsheetml/2006/main" count="170" uniqueCount="119">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</sst>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44105</v>
      </c>
      <c r="C8" s="5">
        <v>44196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44105</v>
      </c>
      <c r="Y8" s="5">
        <v>44105</v>
      </c>
      <c r="Z8">
        <v>1</v>
      </c>
      <c r="AA8">
        <v>0</v>
      </c>
      <c r="AB8">
        <v>0</v>
      </c>
      <c r="AC8" s="5">
        <v>43374</v>
      </c>
      <c r="AD8" s="4" t="s">
        <v>114</v>
      </c>
      <c r="AE8">
        <v>1</v>
      </c>
      <c r="AF8" s="4" t="s">
        <v>114</v>
      </c>
      <c r="AG8" t="s">
        <v>116</v>
      </c>
      <c r="AH8" s="5">
        <v>44202</v>
      </c>
      <c r="AI8" s="5">
        <v>44202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2021-01-06T16:03:41Z</dcterms:modified>
</cp:coreProperties>
</file>