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1ER TRIMESTRE 2021\12 DECLARACIONES PATRIMONIALES\"/>
    </mc:Choice>
  </mc:AlternateContent>
  <xr:revisionPtr revIDLastSave="0" documentId="13_ncr:1_{9AF7972C-5D56-436E-9975-1049D90F0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<sst xmlns="http://schemas.openxmlformats.org/spreadsheetml/2006/main" count="718" uniqueCount="232">
  <si>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</si>
  <si>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</si>
  <si>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</si>
  <si>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</si>
  <si>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</si>
  <si>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</si>
  <si>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</si>
  <si>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</si>
  <si>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</si>
  <si>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</si>
  <si>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</si>
  <si>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</si>
  <si>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</si>
  <si>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</si>
  <si>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</si>
  <si>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</si>
  <si>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</si>
  <si>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</si>
  <si>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</si>
  <si>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</si>
  <si>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</si>
  <si>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</si>
  <si>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</si>
  <si>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</si>
  <si>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</si>
  <si>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</si>
  <si>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</si>
  <si>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</si>
  <si>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</si>
  <si>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</si>
  <si>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</si>
  <si>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</si>
  <si>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</si>
  <si>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</si>
  <si>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</si>
  <si>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</si>
  <si>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</si>
  <si>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</si>
  <si>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</si>
  <si>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</si>
  <si>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</si>
  <si>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</si>
  <si>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</si>
  <si>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</si>
  <si>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</si>
  <si>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</si>
  <si>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</si>
  <si>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</si>
  <si>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</si>
  <si>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</si>
  <si>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</si>
  <si>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</si>
  <si>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</si>
  <si>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</si>
  <si>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</si>
  <si>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</si>
  <si>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</si>
  <si>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</si>
  <si>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</si>
  <si>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</si>
  <si>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</si>
  <si>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</si>
  <si>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</si>
  <si>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</si>
  <si>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</si>
  <si>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</si>
  <si>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1IC</t>
  </si>
  <si>
    <t>DIRECTORA GENERAL</t>
  </si>
  <si>
    <t>MUNICIPIO DE AGUASCALIENTES</t>
  </si>
  <si>
    <t>JEDSABEL</t>
  </si>
  <si>
    <t>SANCHEZ</t>
  </si>
  <si>
    <t>MONTES</t>
  </si>
  <si>
    <t>https://eservicios2.aguascalientes.gob.mx/DECLARAGS/DeclaracionPublica.aspx?jUQzOvABjDHUZm2c9oTCv+Fts9jbVNNp29Nr/5ILGl1yyc+KqxUG7qm5kibToS62</t>
  </si>
  <si>
    <t>UNIDAD AUDITORA DE MUNICIPIO DE AGUASCALIENTES</t>
  </si>
  <si>
    <t>NO HAY NOTA</t>
  </si>
  <si>
    <t>0</t>
  </si>
  <si>
    <t>INSTRUC. BALLET</t>
  </si>
  <si>
    <t>LUIS ARMANDO</t>
  </si>
  <si>
    <t>LIZARRAGA</t>
  </si>
  <si>
    <t>MORALES</t>
  </si>
  <si>
    <t>https://eservicios2.aguascalientes.gob.mx/DECLARAGS/DeclaracionPublica.aspx?NfjH70dyxLCXhEiYuWe0NZo0foRaNPhgQUkcFampwXACWsHc0DCYcTySylR5r0Sp</t>
  </si>
  <si>
    <t>ENCARGAD0 DE UNIDADES DE EXPLORACION ARTISTICA</t>
  </si>
  <si>
    <t>DAVID ERNESTO</t>
  </si>
  <si>
    <t>GUTIERREZ</t>
  </si>
  <si>
    <t>https://eservicios2.aguascalientes.gob.mx/DECLARAGS/DeclaracionPublica.aspx?mYff6pnnUri5CTiE5eS965b3xYHrgSNBKfsjiCUdHnovbWzNjru9r3PsqSja2zd3</t>
  </si>
  <si>
    <t>ENCARGADO DE ASUNTOS JURÍDICOS</t>
  </si>
  <si>
    <t>JUAN GERARDO</t>
  </si>
  <si>
    <t>REGALADO</t>
  </si>
  <si>
    <t>ORTEGA</t>
  </si>
  <si>
    <t>https://eservicios2.aguascalientes.gob.mx/DECLARAGS/DeclaracionPublica.aspx?8DB4gEfxMk5o5fQABYThYh9s2k5djHf66bYpIiHbSvdeWC7XgL6PSDmCC0EE9jRf</t>
  </si>
  <si>
    <t>ENCARGADA DE RECURSOS HUMANOS</t>
  </si>
  <si>
    <t>HILDA OLIVIA</t>
  </si>
  <si>
    <t>HERNANDEZ</t>
  </si>
  <si>
    <t>PARGA</t>
  </si>
  <si>
    <t>https://eservicios2.aguascalientes.gob.mx/DECLARAGS/DeclaracionPublica.aspx?d4KjrWzYYld9PJYocFtglLuBEBgLJCtGuUFvDMHiYC8m/7aDaWB5RGTnmEnhyrwP</t>
  </si>
  <si>
    <t>ASISTENTE DE LA COORDINACIÓN DE ENSEÑANZA ARTÍSTICA Y EDICIONES</t>
  </si>
  <si>
    <t>MINERVA</t>
  </si>
  <si>
    <t>SOTO</t>
  </si>
  <si>
    <t>https://eservicios2.aguascalientes.gob.mx/DECLARAGS/DeclaracionPublica.aspx?xvAHSaFG1qncHm48WkA4b+Cx9QsbC3bUqnWUidCaeJYijQFMJueptBWUL5GJNyJ7</t>
  </si>
  <si>
    <t>ENCARGADA DE LUCIERNAGA</t>
  </si>
  <si>
    <t>LAURA ELENA</t>
  </si>
  <si>
    <t>SALAZAR</t>
  </si>
  <si>
    <t>MARTINEZ</t>
  </si>
  <si>
    <t>https://eservicios2.aguascalientes.gob.mx/DECLARAGS/DeclaracionPublica.aspx?Wcur+inZvFqxUYVIxOTVRy5MNS1j49b/L8fM3cjBoHANHZ4R7lvdsOTwuOc4+38B</t>
  </si>
  <si>
    <t>GUARDIA DE SEGURIDAD</t>
  </si>
  <si>
    <t>MARCELA</t>
  </si>
  <si>
    <t>PALACIO</t>
  </si>
  <si>
    <t>AGUILAR</t>
  </si>
  <si>
    <t>https://eservicios2.aguascalientes.gob.mx/DECLARAGS/DeclaracionPublica.aspx?B6w1OenKIGYQcK6ioiDHKIsQ6Xf8WwyMmBrdI/rPnoigpV9umGe+Ul9CEmwUmtoZ</t>
  </si>
  <si>
    <t>ENCARGADO DE CACO</t>
  </si>
  <si>
    <t>JOSE DE JESUS</t>
  </si>
  <si>
    <t>CARDONA</t>
  </si>
  <si>
    <t>ROMO</t>
  </si>
  <si>
    <t>https://eservicios2.aguascalientes.gob.mx/DECLARAGS/DeclaracionPublica.aspx?FGktxOHhjGpRlcsjl3QDzu9JbKAw7QumYWNG4QiFC4GxaM1BTnMZBnMJnGFKZeSX</t>
  </si>
  <si>
    <t>HECTOR HUGO</t>
  </si>
  <si>
    <t>MACIAS</t>
  </si>
  <si>
    <t>TORRES</t>
  </si>
  <si>
    <t>https://eservicios2.aguascalientes.gob.mx/DECLARAGS/DeclaracionPublica.aspx?kW6KwcQII7F+cBlghpWHgbsRcxh8TE6vtbWeQySCTrYuucO+w7pGZ4E5Os9RF5KG</t>
  </si>
  <si>
    <t>CLAUDIA ROCIO</t>
  </si>
  <si>
    <t>X</t>
  </si>
  <si>
    <t>MARES</t>
  </si>
  <si>
    <t>https://eservicios2.aguascalientes.gob.mx/DECLARAGS/DeclaracionPublica.aspx?Y2vov8/wrsRfO/SGp5fG+Uhba0Bm9pEka5W01/4amBy9G2ov2bA/HzHg4LxIGd5d</t>
  </si>
  <si>
    <t>AUX. DE BIBLIOTECA</t>
  </si>
  <si>
    <t>LETICIA</t>
  </si>
  <si>
    <t>DE LUNA</t>
  </si>
  <si>
    <t>NORIEGA</t>
  </si>
  <si>
    <t>https://eservicios2.aguascalientes.gob.mx/DECLARAGS/DeclaracionPublica.aspx?g6gXSsehWWApOY+UN1w5tq2YQvqMyyFxcORYHSjWkioOOka6AVUWU0Bpz8fPkdzm</t>
  </si>
  <si>
    <t>LOGISTICA</t>
  </si>
  <si>
    <t>MARIO</t>
  </si>
  <si>
    <t>MARTIN DEL CAMPO</t>
  </si>
  <si>
    <t>https://eservicios2.aguascalientes.gob.mx/DECLARAGS/DeclaracionPublica.aspx?WdmP7FMwfZjPAlZOpohVGD8sE7gbUV3Pbdgf8s1MmfFEMT5KzqCJvWVY+c2NQF9N</t>
  </si>
  <si>
    <t>BLANCA ESTHELA</t>
  </si>
  <si>
    <t>SERNA</t>
  </si>
  <si>
    <t>DE LA ROSA</t>
  </si>
  <si>
    <t>https://eservicios2.aguascalientes.gob.mx/DECLARAGS/DeclaracionPublica.aspx?Ay8HfGzaGhHbAcr5rZLf04evHhdBGD+6K9O5WGXSQC0rKOZqV6N3NnrDRSdye7lc</t>
  </si>
  <si>
    <t>MARIA NORMA</t>
  </si>
  <si>
    <t>SANTILLAN</t>
  </si>
  <si>
    <t>GARCIA</t>
  </si>
  <si>
    <t>https://eservicios2.aguascalientes.gob.mx/DECLARAGS/DeclaracionPublica.aspx?zUQoG10R3fZC97nr565lwBIYfs0aCQI4gK9FNYnp03CZg6St0vEgMx+gZkRjFT2n</t>
  </si>
  <si>
    <t>TALLERISTA</t>
  </si>
  <si>
    <t>LESSLY ANGELICA</t>
  </si>
  <si>
    <t>ARENAS</t>
  </si>
  <si>
    <t>MARTIN</t>
  </si>
  <si>
    <t>https://eservicios2.aguascalientes.gob.mx/DECLARAGS/DeclaracionPublica.aspx?izc8hOzsdZt7oNQtUXISedbbcIhnQd+L7OAw/lJlKnwy71Vh7XoXEwq75Mf5GqRc</t>
  </si>
  <si>
    <t>ODETTE</t>
  </si>
  <si>
    <t>DIAZ</t>
  </si>
  <si>
    <t>https://eservicios2.aguascalientes.gob.mx/DECLARAGS/DeclaracionPublica.aspx?PlwWAIww3dH2YAood66UpQlvY8RSD1tYyJ54einq+X7yELSAN3dA25/WsPBtr3QM</t>
  </si>
  <si>
    <t>JUAN CARLOS VIDAL</t>
  </si>
  <si>
    <t>DELGADO</t>
  </si>
  <si>
    <t>https://eservicios2.aguascalientes.gob.mx/DECLARAGS/DeclaracionPublica.aspx?NBB598zHkH4JYW+EVSk/LNWoGfXLlhjiu8Ne7+bHaBxOyvVjHsEOTnJeJBw49q54</t>
  </si>
  <si>
    <t>FRANCISCO JAVIER</t>
  </si>
  <si>
    <t>ESCOBEDO</t>
  </si>
  <si>
    <t>MUÑOZ</t>
  </si>
  <si>
    <t>https://eservicios2.aguascalientes.gob.mx/DECLARAGS/DeclaracionPublica.aspx?v0UH0qO07hnINr1z8Kf2NedZJrepYEDyhd+4vjSDnjoMnOqvSVxuFaZKgi83UuO/</t>
  </si>
  <si>
    <t>CARLOS ALBERTO</t>
  </si>
  <si>
    <t>GONZALEZ</t>
  </si>
  <si>
    <t>https://eservicios2.aguascalientes.gob.mx/DECLARAGS/DeclaracionPublica.aspx?A0hGqPrjYy1nTnrUSB2dxVIX0MHi+6YwczNq7anLX+dLFB23tyEiNEFM0Wr9YqB+</t>
  </si>
  <si>
    <t>SANTIAGO</t>
  </si>
  <si>
    <t>GRIMALDO</t>
  </si>
  <si>
    <t>RUIZ</t>
  </si>
  <si>
    <t>https://eservicios2.aguascalientes.gob.mx/DECLARAGS/DeclaracionPublica.aspx?ShiX+RxxGvdvQDdUNoZ5KgdwzHTecXJdvHLodDTwN8ME5YHVJFW4Ee+wbXmR3d3E</t>
  </si>
  <si>
    <t>LUZ ELENA</t>
  </si>
  <si>
    <t>GALVAN</t>
  </si>
  <si>
    <t>https://eservicios2.aguascalientes.gob.mx/DECLARAGS/DeclaracionPublica.aspx?11ww+eT2GU/ceuq8Hs+TdDjjlJq1KsUj8OZaX5xlIM7rihlHYRmS7bnIedVTEpgF</t>
  </si>
  <si>
    <t>IZTHENI</t>
  </si>
  <si>
    <t>https://eservicios2.aguascalientes.gob.mx/DECLARAGS/DeclaracionPublica.aspx?h8FQFs+lIYbTlO7V611hSEIeOk6SqGPC9jArPMAHk1EVKugvLjskm/Xf4cDiRYGJ</t>
  </si>
  <si>
    <t>SARABIA</t>
  </si>
  <si>
    <t>https://eservicios2.aguascalientes.gob.mx/DECLARAGS/DeclaracionPublica.aspx?ZZroexyOuDoPFa8PxwjK5ftKcgN20WVnt1w19fuYFRRy51SETPZbEUJ8RDPpkwQB</t>
  </si>
  <si>
    <t>MARIA MAGDALENA</t>
  </si>
  <si>
    <t>LARRAURI</t>
  </si>
  <si>
    <t>ESPARZA</t>
  </si>
  <si>
    <t>https://eservicios2.aguascalientes.gob.mx/DECLARAGS/DeclaracionPublica.aspx?LH9RX9XOfSlGiTYwsYWOGsqgogz0p/7AIMfQ9GSe+Gxqq84ho1Yylap8l95z/ND4</t>
  </si>
  <si>
    <t>OSCAR ROLANDO</t>
  </si>
  <si>
    <t>LOPEZ</t>
  </si>
  <si>
    <t>RAMIREZ</t>
  </si>
  <si>
    <t>https://eservicios2.aguascalientes.gob.mx/DECLARAGS/DeclaracionPublica.aspx?ASl73Sd7b3ud4TkVneVCAvj0qJ3H9ZOE+7oHNG2s5TxV+OWUKwdh1b2C6YzNbnrV</t>
  </si>
  <si>
    <t>FABRITCIO DANIEL</t>
  </si>
  <si>
    <t>MARQUEZ</t>
  </si>
  <si>
    <t>https://eservicios2.aguascalientes.gob.mx/DECLARAGS/DeclaracionPublica.aspx?BkairNpzW68ocBSYwu1IPxscWhngPtc0xVqTWkhynt5rfsJ+6sd901H3ev1tjk34</t>
  </si>
  <si>
    <t>DANIEL</t>
  </si>
  <si>
    <t>https://eservicios2.aguascalientes.gob.mx/DECLARAGS/DeclaracionPublica.aspx?6neMtpMxCtFjRQe6EyFrD1m1OZuZQvojPRQUka1B2paRFs2v7Lb8bSXp2BYs5S/U</t>
  </si>
  <si>
    <t>BLANCA IMELDA</t>
  </si>
  <si>
    <t>CEDILLO</t>
  </si>
  <si>
    <t>https://eservicios2.aguascalientes.gob.mx/DECLARAGS/DeclaracionPublica.aspx?dPNd7vYtofiYxECvwr5HgPTPuOI9MHrpufKWyQFzSRJm9vdImwsE2vox6MGYODIR</t>
  </si>
  <si>
    <t>BLANCA ALICIA</t>
  </si>
  <si>
    <t>https://eservicios2.aguascalientes.gob.mx/DECLARAGS/DeclaracionPublica.aspx?vjdDCPwrm6MlQmgvRJR2Qs3UWZ08NqVLteVzT5Rxy49uKBiEOAz3Cwe0PQY2XqWL</t>
  </si>
  <si>
    <t>ISSEL XOMARA</t>
  </si>
  <si>
    <t>MORAN</t>
  </si>
  <si>
    <t>BARROSO</t>
  </si>
  <si>
    <t>https://eservicios2.aguascalientes.gob.mx/DECLARAGS/DeclaracionPublica.aspx?qICOB+a2b9fGac3SeOseyCYEW3ePQalJcvgUsbBs23tL3RGZ0T4Y2L/J1yN7CbzQ</t>
  </si>
  <si>
    <t>CANDELARIA</t>
  </si>
  <si>
    <t>MURILLO</t>
  </si>
  <si>
    <t>FLORES</t>
  </si>
  <si>
    <t>https://eservicios2.aguascalientes.gob.mx/DECLARAGS/DeclaracionPublica.aspx?O0upRZlPY4dSABRA/kkI94CgbSaDUcNLuGXqo5AZpG/+YL0n7Q4wifnUzy0up2Zd</t>
  </si>
  <si>
    <t>MARIANA</t>
  </si>
  <si>
    <t>https://eservicios2.aguascalientes.gob.mx/DECLARAGS/DeclaracionPublica.aspx?wBQydlaYpNrauzHRWVSaseiSnzz/2QbRPWkQmXEeCa/Fd+lIwwedom93T5smT05d</t>
  </si>
  <si>
    <t>JOSE BENJAMIN</t>
  </si>
  <si>
    <t>NIEVES</t>
  </si>
  <si>
    <t>https://eservicios2.aguascalientes.gob.mx/DECLARAGS/DeclaracionPublica.aspx?q9LVtfzCOGh2ipcFBvmjH5ErIWxLtOL1QOSPYg2fqSPbTLOl0sRA/KOAGMCJV6ab</t>
  </si>
  <si>
    <t>JOSE OMAR</t>
  </si>
  <si>
    <t>PONCE</t>
  </si>
  <si>
    <t>CALDERA</t>
  </si>
  <si>
    <t>https://eservicios2.aguascalientes.gob.mx/DECLARAGS/DeclaracionPublica.aspx?P2Sb4g2dAfqJxirayXjycaec/XdlE9EsswOGFeBntT5D/jO4s9C8i1eq1q/HYd1d</t>
  </si>
  <si>
    <t>LUIS ALBERTO</t>
  </si>
  <si>
    <t>LARA</t>
  </si>
  <si>
    <t>https://eservicios2.aguascalientes.gob.mx/DECLARAGS/DeclaracionPublica.aspx?3hHwesAzRXuuRvT6/eeAGkHwDwIC2uRERKg4fA0jWgECXE5Lwp3Km3fsofAtNUX5</t>
  </si>
  <si>
    <t>MARIA ALMA DANIELA</t>
  </si>
  <si>
    <t>RIVERA</t>
  </si>
  <si>
    <t>BENITEZ</t>
  </si>
  <si>
    <t>https://eservicios2.aguascalientes.gob.mx/DECLARAGS/DeclaracionPublica.aspx?4JoiYPWm44Rb3j8odXM/Y1/GbUx5BDCoWnz535MOqPoN3dvM40zkEQ51CU6ATDSF</t>
  </si>
  <si>
    <t>KARLA</t>
  </si>
  <si>
    <t>SALAS</t>
  </si>
  <si>
    <t>MORON</t>
  </si>
  <si>
    <t>https://eservicios2.aguascalientes.gob.mx/DECLARAGS/DeclaracionPublica.aspx?WeZqwGvDyBxoyCPUwhxErUCKr+2V6mwYc8PIwu4cyKK6Ee4IMdyRUuto6NPeqfk+</t>
  </si>
  <si>
    <t>CANDIDA FABIOLA</t>
  </si>
  <si>
    <t>https://eservicios2.aguascalientes.gob.mx/DECLARAGS/DeclaracionPublica.aspx?vPilG62D0YRNOrAXidFO+YC19U7kqjr/YDeuLm2nh4XXScb1jbcj2vR+YB57AeDk</t>
  </si>
  <si>
    <t>JESSICA ALEJANDRA</t>
  </si>
  <si>
    <t>VALENZUELA</t>
  </si>
  <si>
    <t>MEJIA</t>
  </si>
  <si>
    <t>https://eservicios2.aguascalientes.gob.mx/DECLARAGS/DeclaracionPublica.aspx?bOWwHbsVD4Vsa0uUUMbmN+dnXLCKGlngW4mqlGYLaBAfdHiTpgbKo37GaStSwPd0</t>
  </si>
  <si>
    <t>IXCHEL MARIELA</t>
  </si>
  <si>
    <t>VELASCO</t>
  </si>
  <si>
    <t>GALVEZ</t>
  </si>
  <si>
    <t>https://eservicios2.aguascalientes.gob.mx/DECLARAGS/DeclaracionPublica.aspx?0z+9/0SsynvySBpx1FhsOWhCKzY5AQOdUknIB6aoGAY9iI060rhenFvfXQLZqWVG</t>
  </si>
  <si>
    <t>AUXILIAR DE COMUNICACION SOCIAL</t>
  </si>
  <si>
    <t>LUIS ANGEL</t>
  </si>
  <si>
    <t>ESTRADA</t>
  </si>
  <si>
    <t>https://eservicios2.aguascalientes.gob.mx/DECLARAGS/DeclaracionPublica.aspx?GSZvpDGVJm/axvpI4VsmQlAXjhucKPeDX7opajWVtqDw/ooVxWVKaZU6fEkDTuwk</t>
  </si>
  <si>
    <t>AUX. CONTABILIDAD</t>
  </si>
  <si>
    <t>EDGAR JESUS</t>
  </si>
  <si>
    <t>SEGURA</t>
  </si>
  <si>
    <t>https://eservicios2.aguascalientes.gob.mx/DECLARAGS/DeclaracionPublica.aspx?OwdHGy8fNHKh89Q8e6DGB1yRThAJnCIi/SB4NOgY177MglTt1wB0oZC8LMm9tG5q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</si>
</sst>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7" fillId="0" borderId="0" xfId="1" applyNumberForma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ervicios2.aguascalientes.gob.mx/DECLARAGS/DeclaracionPublica.aspx?g6gXSsehWWApOY+UN1w5tq2YQvqMyyFxcORYHSjWkioOOka6AVUWU0Bpz8fPkdzm" TargetMode="External"/><Relationship Id="rId18" Type="http://schemas.openxmlformats.org/officeDocument/2006/relationships/hyperlink" Target="https://eservicios2.aguascalientes.gob.mx/DECLARAGS/DeclaracionPublica.aspx?PlwWAIww3dH2YAood66UpQlvY8RSD1tYyJ54einq+X7yELSAN3dA25/WsPBtr3QM" TargetMode="External"/><Relationship Id="rId26" Type="http://schemas.openxmlformats.org/officeDocument/2006/relationships/hyperlink" Target="https://eservicios2.aguascalientes.gob.mx/DECLARAGS/DeclaracionPublica.aspx?LH9RX9XOfSlGiTYwsYWOGsqgogz0p/7AIMfQ9GSe+Gxqq84ho1Yylap8l95z/ND4" TargetMode="External"/><Relationship Id="rId39" Type="http://schemas.openxmlformats.org/officeDocument/2006/relationships/hyperlink" Target="https://eservicios2.aguascalientes.gob.mx/DECLARAGS/DeclaracionPublica.aspx?vPilG62D0YRNOrAXidFO+YC19U7kqjr/YDeuLm2nh4XXScb1jbcj2vR+YB57AeDk" TargetMode="External"/><Relationship Id="rId21" Type="http://schemas.openxmlformats.org/officeDocument/2006/relationships/hyperlink" Target="https://eservicios2.aguascalientes.gob.mx/DECLARAGS/DeclaracionPublica.aspx?A0hGqPrjYy1nTnrUSB2dxVIX0MHi+6YwczNq7anLX+dLFB23tyEiNEFM0Wr9YqB+" TargetMode="External"/><Relationship Id="rId34" Type="http://schemas.openxmlformats.org/officeDocument/2006/relationships/hyperlink" Target="https://eservicios2.aguascalientes.gob.mx/DECLARAGS/DeclaracionPublica.aspx?q9LVtfzCOGh2ipcFBvmjH5ErIWxLtOL1QOSPYg2fqSPbTLOl0sRA/KOAGMCJV6ab" TargetMode="External"/><Relationship Id="rId42" Type="http://schemas.openxmlformats.org/officeDocument/2006/relationships/hyperlink" Target="https://eservicios2.aguascalientes.gob.mx/DECLARAGS/DeclaracionPublica.aspx?GSZvpDGVJm/axvpI4VsmQlAXjhucKPeDX7opajWVtqDw/ooVxWVKaZU6fEkDTuwk" TargetMode="External"/><Relationship Id="rId7" Type="http://schemas.openxmlformats.org/officeDocument/2006/relationships/hyperlink" Target="https://eservicios2.aguascalientes.gob.mx/DECLARAGS/DeclaracionPublica.aspx?xvAHSaFG1qncHm48WkA4b+Cx9QsbC3bUqnWUidCaeJYijQFMJueptBWUL5GJNyJ7" TargetMode="External"/><Relationship Id="rId2" Type="http://schemas.openxmlformats.org/officeDocument/2006/relationships/hyperlink" Target="https://eservicios2.aguascalientes.gob.mx/DECLARAGS/DeclaracionPublica.aspx?jUQzOvABjDHUZm2c9oTCv+Fts9jbVNNp29Nr/5ILGl1yyc+KqxUG7qm5kibToS62" TargetMode="External"/><Relationship Id="rId16" Type="http://schemas.openxmlformats.org/officeDocument/2006/relationships/hyperlink" Target="https://eservicios2.aguascalientes.gob.mx/DECLARAGS/DeclaracionPublica.aspx?zUQoG10R3fZC97nr565lwBIYfs0aCQI4gK9FNYnp03CZg6St0vEgMx+gZkRjFT2n" TargetMode="External"/><Relationship Id="rId29" Type="http://schemas.openxmlformats.org/officeDocument/2006/relationships/hyperlink" Target="https://eservicios2.aguascalientes.gob.mx/DECLARAGS/DeclaracionPublica.aspx?dPNd7vYtofiYxECvwr5HgPTPuOI9MHrpufKWyQFzSRJm9vdImwsE2vox6MGYODIR" TargetMode="External"/><Relationship Id="rId1" Type="http://schemas.openxmlformats.org/officeDocument/2006/relationships/hyperlink" Target="https://eservicios2.aguascalientes.gob.mx/DECLARAGS/DeclaracionPublica.aspx?ASl73Sd7b3ud4TkVneVCAvj0qJ3H9ZOE+7oHNG2s5TxV+OWUKwdh1b2C6YzNbnrV" TargetMode="External"/><Relationship Id="rId6" Type="http://schemas.openxmlformats.org/officeDocument/2006/relationships/hyperlink" Target="https://eservicios2.aguascalientes.gob.mx/DECLARAGS/DeclaracionPublica.aspx?d4KjrWzYYld9PJYocFtglLuBEBgLJCtGuUFvDMHiYC8m/7aDaWB5RGTnmEnhyrwP" TargetMode="External"/><Relationship Id="rId11" Type="http://schemas.openxmlformats.org/officeDocument/2006/relationships/hyperlink" Target="https://eservicios2.aguascalientes.gob.mx/DECLARAGS/DeclaracionPublica.aspx?kW6KwcQII7F+cBlghpWHgbsRcxh8TE6vtbWeQySCTrYuucO+w7pGZ4E5Os9RF5KG" TargetMode="External"/><Relationship Id="rId24" Type="http://schemas.openxmlformats.org/officeDocument/2006/relationships/hyperlink" Target="https://eservicios2.aguascalientes.gob.mx/DECLARAGS/DeclaracionPublica.aspx?11ww+eT2GU/ceuq8Hs+TdDjjlJq1KsUj8OZaX5xlIM7rihlHYRmS7bnIedVTEpgF" TargetMode="External"/><Relationship Id="rId32" Type="http://schemas.openxmlformats.org/officeDocument/2006/relationships/hyperlink" Target="https://eservicios2.aguascalientes.gob.mx/DECLARAGS/DeclaracionPublica.aspx?O0upRZlPY4dSABRA/kkI94CgbSaDUcNLuGXqo5AZpG/+YL0n7Q4wifnUzy0up2Zd" TargetMode="External"/><Relationship Id="rId37" Type="http://schemas.openxmlformats.org/officeDocument/2006/relationships/hyperlink" Target="https://eservicios2.aguascalientes.gob.mx/DECLARAGS/DeclaracionPublica.aspx?4JoiYPWm44Rb3j8odXM/Y1/GbUx5BDCoWnz535MOqPoN3dvM40zkEQ51CU6ATDSF" TargetMode="External"/><Relationship Id="rId40" Type="http://schemas.openxmlformats.org/officeDocument/2006/relationships/hyperlink" Target="https://eservicios2.aguascalientes.gob.mx/DECLARAGS/DeclaracionPublica.aspx?bOWwHbsVD4Vsa0uUUMbmN+dnXLCKGlngW4mqlGYLaBAfdHiTpgbKo37GaStSwPd0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s://eservicios2.aguascalientes.gob.mx/DECLARAGS/DeclaracionPublica.aspx?8DB4gEfxMk5o5fQABYThYh9s2k5djHf66bYpIiHbSvdeWC7XgL6PSDmCC0EE9jRf" TargetMode="External"/><Relationship Id="rId15" Type="http://schemas.openxmlformats.org/officeDocument/2006/relationships/hyperlink" Target="https://eservicios2.aguascalientes.gob.mx/DECLARAGS/DeclaracionPublica.aspx?Ay8HfGzaGhHbAcr5rZLf04evHhdBGD+6K9O5WGXSQC0rKOZqV6N3NnrDRSdye7lc" TargetMode="External"/><Relationship Id="rId23" Type="http://schemas.openxmlformats.org/officeDocument/2006/relationships/hyperlink" Target="https://eservicios2.aguascalientes.gob.mx/DECLARAGS/DeclaracionPublica.aspx?h8FQFs+lIYbTlO7V611hSEIeOk6SqGPC9jArPMAHk1EVKugvLjskm/Xf4cDiRYGJ" TargetMode="External"/><Relationship Id="rId28" Type="http://schemas.openxmlformats.org/officeDocument/2006/relationships/hyperlink" Target="https://eservicios2.aguascalientes.gob.mx/DECLARAGS/DeclaracionPublica.aspx?6neMtpMxCtFjRQe6EyFrD1m1OZuZQvojPRQUka1B2paRFs2v7Lb8bSXp2BYs5S/U" TargetMode="External"/><Relationship Id="rId36" Type="http://schemas.openxmlformats.org/officeDocument/2006/relationships/hyperlink" Target="https://eservicios2.aguascalientes.gob.mx/DECLARAGS/DeclaracionPublica.aspx?3hHwesAzRXuuRvT6/eeAGkHwDwIC2uRERKg4fA0jWgECXE5Lwp3Km3fsofAtNUX5" TargetMode="External"/><Relationship Id="rId10" Type="http://schemas.openxmlformats.org/officeDocument/2006/relationships/hyperlink" Target="https://eservicios2.aguascalientes.gob.mx/DECLARAGS/DeclaracionPublica.aspx?FGktxOHhjGpRlcsjl3QDzu9JbKAw7QumYWNG4QiFC4GxaM1BTnMZBnMJnGFKZeSX" TargetMode="External"/><Relationship Id="rId19" Type="http://schemas.openxmlformats.org/officeDocument/2006/relationships/hyperlink" Target="https://eservicios2.aguascalientes.gob.mx/DECLARAGS/DeclaracionPublica.aspx?NBB598zHkH4JYW+EVSk/LNWoGfXLlhjiu8Ne7+bHaBxOyvVjHsEOTnJeJBw49q54" TargetMode="External"/><Relationship Id="rId31" Type="http://schemas.openxmlformats.org/officeDocument/2006/relationships/hyperlink" Target="https://eservicios2.aguascalientes.gob.mx/DECLARAGS/DeclaracionPublica.aspx?qICOB+a2b9fGac3SeOseyCYEW3ePQalJcvgUsbBs23tL3RGZ0T4Y2L/J1yN7CbzQ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eservicios2.aguascalientes.gob.mx/DECLARAGS/DeclaracionPublica.aspx?mYff6pnnUri5CTiE5eS965b3xYHrgSNBKfsjiCUdHnovbWzNjru9r3PsqSja2zd3" TargetMode="External"/><Relationship Id="rId9" Type="http://schemas.openxmlformats.org/officeDocument/2006/relationships/hyperlink" Target="https://eservicios2.aguascalientes.gob.mx/DECLARAGS/DeclaracionPublica.aspx?B6w1OenKIGYQcK6ioiDHKIsQ6Xf8WwyMmBrdI/rPnoigpV9umGe+Ul9CEmwUmtoZ" TargetMode="External"/><Relationship Id="rId14" Type="http://schemas.openxmlformats.org/officeDocument/2006/relationships/hyperlink" Target="https://eservicios2.aguascalientes.gob.mx/DECLARAGS/DeclaracionPublica.aspx?WdmP7FMwfZjPAlZOpohVGD8sE7gbUV3Pbdgf8s1MmfFEMT5KzqCJvWVY+c2NQF9N" TargetMode="External"/><Relationship Id="rId22" Type="http://schemas.openxmlformats.org/officeDocument/2006/relationships/hyperlink" Target="https://eservicios2.aguascalientes.gob.mx/DECLARAGS/DeclaracionPublica.aspx?ShiX+RxxGvdvQDdUNoZ5KgdwzHTecXJdvHLodDTwN8ME5YHVJFW4Ee+wbXmR3d3E" TargetMode="External"/><Relationship Id="rId27" Type="http://schemas.openxmlformats.org/officeDocument/2006/relationships/hyperlink" Target="https://eservicios2.aguascalientes.gob.mx/DECLARAGS/DeclaracionPublica.aspx?BkairNpzW68ocBSYwu1IPxscWhngPtc0xVqTWkhynt5rfsJ+6sd901H3ev1tjk34" TargetMode="External"/><Relationship Id="rId30" Type="http://schemas.openxmlformats.org/officeDocument/2006/relationships/hyperlink" Target="https://eservicios2.aguascalientes.gob.mx/DECLARAGS/DeclaracionPublica.aspx?vjdDCPwrm6MlQmgvRJR2Qs3UWZ08NqVLteVzT5Rxy49uKBiEOAz3Cwe0PQY2XqWL" TargetMode="External"/><Relationship Id="rId35" Type="http://schemas.openxmlformats.org/officeDocument/2006/relationships/hyperlink" Target="https://eservicios2.aguascalientes.gob.mx/DECLARAGS/DeclaracionPublica.aspx?P2Sb4g2dAfqJxirayXjycaec/XdlE9EsswOGFeBntT5D/jO4s9C8i1eq1q/HYd1d" TargetMode="External"/><Relationship Id="rId43" Type="http://schemas.openxmlformats.org/officeDocument/2006/relationships/hyperlink" Target="https://eservicios2.aguascalientes.gob.mx/DECLARAGS/DeclaracionPublica.aspx?OwdHGy8fNHKh89Q8e6DGB1yRThAJnCIi/SB4NOgY177MglTt1wB0oZC8LMm9tG5q" TargetMode="External"/><Relationship Id="rId8" Type="http://schemas.openxmlformats.org/officeDocument/2006/relationships/hyperlink" Target="https://eservicios2.aguascalientes.gob.mx/DECLARAGS/DeclaracionPublica.aspx?Wcur+inZvFqxUYVIxOTVRy5MNS1j49b/L8fM3cjBoHANHZ4R7lvdsOTwuOc4+38B" TargetMode="External"/><Relationship Id="rId3" Type="http://schemas.openxmlformats.org/officeDocument/2006/relationships/hyperlink" Target="https://eservicios2.aguascalientes.gob.mx/DECLARAGS/DeclaracionPublica.aspx?NfjH70dyxLCXhEiYuWe0NZo0foRaNPhgQUkcFampwXACWsHc0DCYcTySylR5r0Sp" TargetMode="External"/><Relationship Id="rId12" Type="http://schemas.openxmlformats.org/officeDocument/2006/relationships/hyperlink" Target="https://eservicios2.aguascalientes.gob.mx/DECLARAGS/DeclaracionPublica.aspx?Y2vov8/wrsRfO/SGp5fG+Uhba0Bm9pEka5W01/4amBy9G2ov2bA/HzHg4LxIGd5d" TargetMode="External"/><Relationship Id="rId17" Type="http://schemas.openxmlformats.org/officeDocument/2006/relationships/hyperlink" Target="https://eservicios2.aguascalientes.gob.mx/DECLARAGS/DeclaracionPublica.aspx?izc8hOzsdZt7oNQtUXISedbbcIhnQd+L7OAw/lJlKnwy71Vh7XoXEwq75Mf5GqRc" TargetMode="External"/><Relationship Id="rId25" Type="http://schemas.openxmlformats.org/officeDocument/2006/relationships/hyperlink" Target="https://eservicios2.aguascalientes.gob.mx/DECLARAGS/DeclaracionPublica.aspx?ZZroexyOuDoPFa8PxwjK5ftKcgN20WVnt1w19fuYFRRy51SETPZbEUJ8RDPpkwQB" TargetMode="External"/><Relationship Id="rId33" Type="http://schemas.openxmlformats.org/officeDocument/2006/relationships/hyperlink" Target="https://eservicios2.aguascalientes.gob.mx/DECLARAGS/DeclaracionPublica.aspx?wBQydlaYpNrauzHRWVSaseiSnzz/2QbRPWkQmXEeCa/Fd+lIwwedom93T5smT05d" TargetMode="External"/><Relationship Id="rId38" Type="http://schemas.openxmlformats.org/officeDocument/2006/relationships/hyperlink" Target="https://eservicios2.aguascalientes.gob.mx/DECLARAGS/DeclaracionPublica.aspx?WeZqwGvDyBxoyCPUwhxErUCKr+2V6mwYc8PIwu4cyKK6Ee4IMdyRUuto6NPeqfk+" TargetMode="External"/><Relationship Id="rId20" Type="http://schemas.openxmlformats.org/officeDocument/2006/relationships/hyperlink" Target="https://eservicios2.aguascalientes.gob.mx/DECLARAGS/DeclaracionPublica.aspx?v0UH0qO07hnINr1z8Kf2NedZJrepYEDyhd+4vjSDnjoMnOqvSVxuFaZKgi83UuO/" TargetMode="External"/><Relationship Id="rId41" Type="http://schemas.openxmlformats.org/officeDocument/2006/relationships/hyperlink" Target="https://eservicios2.aguascalientes.gob.mx/DECLARAGS/DeclaracionPublica.aspx?0z+9/0SsynvySBpx1FhsOWhCKzY5AQOdUknIB6aoGAY9iI060rhenFvfXQLZqW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topLeftCell="N2" zoomScaleNormal="100" workbookViewId="0">
      <selection activeCell="P8" sqref="P8:P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7" t="s">
        <v>15</v>
      </c>
      <c r="B2" s="8"/>
      <c r="C2" s="8"/>
      <c r="D2" s="7" t="s">
        <v>16</v>
      </c>
      <c r="E2" s="8"/>
      <c r="F2" s="8"/>
      <c r="G2" s="7" t="s">
        <v>17</v>
      </c>
      <c r="H2" s="8"/>
      <c r="I2" s="8"/>
    </row>
    <row r="3" spans="1:17" ht="55.5" customHeight="1" x14ac:dyDescent="0.25">
      <c r="A3" s="9" t="s">
        <v>18</v>
      </c>
      <c r="B3" s="8"/>
      <c r="C3" s="8"/>
      <c r="D3" s="9" t="s">
        <v>19</v>
      </c>
      <c r="E3" s="8"/>
      <c r="F3" s="8"/>
      <c r="G3" s="10" t="s">
        <v>20</v>
      </c>
      <c r="H3" s="11"/>
      <c r="I3" s="11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x14ac:dyDescent="0.25">
      <c r="A8" t="s">
        <v>63</v>
      </c>
      <c r="B8" t="s">
        <v>64</v>
      </c>
      <c r="C8" t="s">
        <v>65</v>
      </c>
      <c r="D8" t="s">
        <v>1</v>
      </c>
      <c r="E8" t="s">
        <v>66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13</v>
      </c>
      <c r="M8" s="4" t="s">
        <v>72</v>
      </c>
      <c r="N8" t="s">
        <v>73</v>
      </c>
      <c r="O8" s="12">
        <v>44293</v>
      </c>
      <c r="P8" s="12">
        <v>44293</v>
      </c>
      <c r="Q8" t="s">
        <v>74</v>
      </c>
    </row>
    <row r="9" spans="1:17" x14ac:dyDescent="0.25">
      <c r="A9" t="s">
        <v>63</v>
      </c>
      <c r="B9" t="s">
        <v>64</v>
      </c>
      <c r="C9" t="s">
        <v>65</v>
      </c>
      <c r="D9" t="s">
        <v>1</v>
      </c>
      <c r="E9" t="s">
        <v>75</v>
      </c>
      <c r="F9" t="s">
        <v>76</v>
      </c>
      <c r="G9" t="s">
        <v>76</v>
      </c>
      <c r="H9" t="s">
        <v>68</v>
      </c>
      <c r="I9" t="s">
        <v>77</v>
      </c>
      <c r="J9" t="s">
        <v>78</v>
      </c>
      <c r="K9" t="s">
        <v>79</v>
      </c>
      <c r="L9" t="s">
        <v>11</v>
      </c>
      <c r="M9" s="4" t="s">
        <v>80</v>
      </c>
      <c r="N9" t="s">
        <v>73</v>
      </c>
      <c r="O9" s="12">
        <v>44293</v>
      </c>
      <c r="P9" s="12">
        <v>44293</v>
      </c>
      <c r="Q9" t="s">
        <v>74</v>
      </c>
    </row>
    <row r="10" spans="1:17" x14ac:dyDescent="0.25">
      <c r="A10" t="s">
        <v>63</v>
      </c>
      <c r="B10" t="s">
        <v>64</v>
      </c>
      <c r="C10" t="s">
        <v>65</v>
      </c>
      <c r="D10" t="s">
        <v>1</v>
      </c>
      <c r="E10" t="s">
        <v>75</v>
      </c>
      <c r="F10" t="s">
        <v>81</v>
      </c>
      <c r="G10" t="s">
        <v>81</v>
      </c>
      <c r="H10" t="s">
        <v>68</v>
      </c>
      <c r="I10" t="s">
        <v>82</v>
      </c>
      <c r="J10" t="s">
        <v>83</v>
      </c>
      <c r="K10" t="s">
        <v>83</v>
      </c>
      <c r="L10" t="s">
        <v>11</v>
      </c>
      <c r="M10" s="4" t="s">
        <v>84</v>
      </c>
      <c r="N10" t="s">
        <v>73</v>
      </c>
      <c r="O10" s="12">
        <v>44293</v>
      </c>
      <c r="P10" s="12">
        <v>44293</v>
      </c>
      <c r="Q10" t="s">
        <v>74</v>
      </c>
    </row>
    <row r="11" spans="1:17" x14ac:dyDescent="0.25">
      <c r="A11" t="s">
        <v>63</v>
      </c>
      <c r="B11" t="s">
        <v>64</v>
      </c>
      <c r="C11" t="s">
        <v>65</v>
      </c>
      <c r="D11" t="s">
        <v>1</v>
      </c>
      <c r="E11" t="s">
        <v>75</v>
      </c>
      <c r="F11" t="s">
        <v>85</v>
      </c>
      <c r="G11" t="s">
        <v>85</v>
      </c>
      <c r="H11" t="s">
        <v>68</v>
      </c>
      <c r="I11" t="s">
        <v>86</v>
      </c>
      <c r="J11" t="s">
        <v>87</v>
      </c>
      <c r="K11" t="s">
        <v>88</v>
      </c>
      <c r="L11" t="s">
        <v>11</v>
      </c>
      <c r="M11" s="4" t="s">
        <v>89</v>
      </c>
      <c r="N11" t="s">
        <v>73</v>
      </c>
      <c r="O11" s="12">
        <v>44293</v>
      </c>
      <c r="P11" s="12">
        <v>44293</v>
      </c>
      <c r="Q11" t="s">
        <v>74</v>
      </c>
    </row>
    <row r="12" spans="1:17" x14ac:dyDescent="0.25">
      <c r="A12" t="s">
        <v>63</v>
      </c>
      <c r="B12" t="s">
        <v>64</v>
      </c>
      <c r="C12" t="s">
        <v>65</v>
      </c>
      <c r="D12" t="s">
        <v>1</v>
      </c>
      <c r="E12" t="s">
        <v>75</v>
      </c>
      <c r="F12" t="s">
        <v>90</v>
      </c>
      <c r="G12" t="s">
        <v>90</v>
      </c>
      <c r="H12" t="s">
        <v>68</v>
      </c>
      <c r="I12" t="s">
        <v>91</v>
      </c>
      <c r="J12" t="s">
        <v>92</v>
      </c>
      <c r="K12" t="s">
        <v>93</v>
      </c>
      <c r="L12" t="s">
        <v>11</v>
      </c>
      <c r="M12" s="4" t="s">
        <v>94</v>
      </c>
      <c r="N12" t="s">
        <v>73</v>
      </c>
      <c r="O12" s="12">
        <v>44293</v>
      </c>
      <c r="P12" s="12">
        <v>44293</v>
      </c>
      <c r="Q12" t="s">
        <v>74</v>
      </c>
    </row>
    <row r="13" spans="1:17" x14ac:dyDescent="0.25">
      <c r="A13" t="s">
        <v>63</v>
      </c>
      <c r="B13" t="s">
        <v>64</v>
      </c>
      <c r="C13" t="s">
        <v>65</v>
      </c>
      <c r="D13" t="s">
        <v>1</v>
      </c>
      <c r="E13" t="s">
        <v>75</v>
      </c>
      <c r="F13" t="s">
        <v>95</v>
      </c>
      <c r="G13" t="s">
        <v>95</v>
      </c>
      <c r="H13" t="s">
        <v>68</v>
      </c>
      <c r="I13" t="s">
        <v>96</v>
      </c>
      <c r="J13" t="s">
        <v>97</v>
      </c>
      <c r="K13" t="s">
        <v>83</v>
      </c>
      <c r="L13" t="s">
        <v>11</v>
      </c>
      <c r="M13" s="4" t="s">
        <v>98</v>
      </c>
      <c r="N13" t="s">
        <v>73</v>
      </c>
      <c r="O13" s="12">
        <v>44293</v>
      </c>
      <c r="P13" s="12">
        <v>44293</v>
      </c>
      <c r="Q13" t="s">
        <v>74</v>
      </c>
    </row>
    <row r="14" spans="1:17" x14ac:dyDescent="0.25">
      <c r="A14" t="s">
        <v>63</v>
      </c>
      <c r="B14" t="s">
        <v>64</v>
      </c>
      <c r="C14" t="s">
        <v>65</v>
      </c>
      <c r="D14" t="s">
        <v>1</v>
      </c>
      <c r="E14" t="s">
        <v>75</v>
      </c>
      <c r="F14" t="s">
        <v>99</v>
      </c>
      <c r="G14" t="s">
        <v>99</v>
      </c>
      <c r="H14" t="s">
        <v>68</v>
      </c>
      <c r="I14" t="s">
        <v>100</v>
      </c>
      <c r="J14" t="s">
        <v>101</v>
      </c>
      <c r="K14" t="s">
        <v>102</v>
      </c>
      <c r="L14" t="s">
        <v>11</v>
      </c>
      <c r="M14" s="4" t="s">
        <v>103</v>
      </c>
      <c r="N14" t="s">
        <v>73</v>
      </c>
      <c r="O14" s="12">
        <v>44293</v>
      </c>
      <c r="P14" s="12">
        <v>44293</v>
      </c>
      <c r="Q14" t="s">
        <v>74</v>
      </c>
    </row>
    <row r="15" spans="1:17" x14ac:dyDescent="0.25">
      <c r="A15" t="s">
        <v>63</v>
      </c>
      <c r="B15" t="s">
        <v>64</v>
      </c>
      <c r="C15" t="s">
        <v>65</v>
      </c>
      <c r="D15" t="s">
        <v>1</v>
      </c>
      <c r="E15" t="s">
        <v>75</v>
      </c>
      <c r="F15" t="s">
        <v>104</v>
      </c>
      <c r="G15" t="s">
        <v>104</v>
      </c>
      <c r="H15" t="s">
        <v>68</v>
      </c>
      <c r="I15" t="s">
        <v>105</v>
      </c>
      <c r="J15" t="s">
        <v>106</v>
      </c>
      <c r="K15" t="s">
        <v>107</v>
      </c>
      <c r="L15" t="s">
        <v>11</v>
      </c>
      <c r="M15" s="4" t="s">
        <v>108</v>
      </c>
      <c r="N15" t="s">
        <v>73</v>
      </c>
      <c r="O15" s="12">
        <v>44293</v>
      </c>
      <c r="P15" s="12">
        <v>44293</v>
      </c>
      <c r="Q15" t="s">
        <v>74</v>
      </c>
    </row>
    <row r="16" spans="1:17" x14ac:dyDescent="0.25">
      <c r="A16" t="s">
        <v>63</v>
      </c>
      <c r="B16" t="s">
        <v>64</v>
      </c>
      <c r="C16" t="s">
        <v>65</v>
      </c>
      <c r="D16" t="s">
        <v>1</v>
      </c>
      <c r="E16" t="s">
        <v>75</v>
      </c>
      <c r="F16" t="s">
        <v>109</v>
      </c>
      <c r="G16" t="s">
        <v>109</v>
      </c>
      <c r="H16" t="s">
        <v>68</v>
      </c>
      <c r="I16" t="s">
        <v>110</v>
      </c>
      <c r="J16" t="s">
        <v>111</v>
      </c>
      <c r="K16" t="s">
        <v>112</v>
      </c>
      <c r="L16" t="s">
        <v>11</v>
      </c>
      <c r="M16" s="4" t="s">
        <v>113</v>
      </c>
      <c r="N16" t="s">
        <v>73</v>
      </c>
      <c r="O16" s="12">
        <v>44293</v>
      </c>
      <c r="P16" s="12">
        <v>44293</v>
      </c>
      <c r="Q16" t="s">
        <v>74</v>
      </c>
    </row>
    <row r="17" spans="1:17" x14ac:dyDescent="0.25">
      <c r="A17" t="s">
        <v>63</v>
      </c>
      <c r="B17" t="s">
        <v>64</v>
      </c>
      <c r="C17" t="s">
        <v>65</v>
      </c>
      <c r="D17" t="s">
        <v>1</v>
      </c>
      <c r="E17" t="s">
        <v>75</v>
      </c>
      <c r="F17" t="s">
        <v>104</v>
      </c>
      <c r="G17" t="s">
        <v>104</v>
      </c>
      <c r="H17" t="s">
        <v>68</v>
      </c>
      <c r="I17" t="s">
        <v>114</v>
      </c>
      <c r="J17" t="s">
        <v>115</v>
      </c>
      <c r="K17" t="s">
        <v>116</v>
      </c>
      <c r="L17" t="s">
        <v>11</v>
      </c>
      <c r="M17" s="4" t="s">
        <v>117</v>
      </c>
      <c r="N17" t="s">
        <v>73</v>
      </c>
      <c r="O17" s="12">
        <v>44293</v>
      </c>
      <c r="P17" s="12">
        <v>44293</v>
      </c>
      <c r="Q17" t="s">
        <v>74</v>
      </c>
    </row>
    <row r="18" spans="1:17" x14ac:dyDescent="0.25">
      <c r="A18" t="s">
        <v>63</v>
      </c>
      <c r="B18" t="s">
        <v>64</v>
      </c>
      <c r="C18" t="s">
        <v>65</v>
      </c>
      <c r="D18" t="s">
        <v>1</v>
      </c>
      <c r="E18" t="s">
        <v>75</v>
      </c>
      <c r="F18" t="s">
        <v>104</v>
      </c>
      <c r="G18" t="s">
        <v>104</v>
      </c>
      <c r="H18" t="s">
        <v>68</v>
      </c>
      <c r="I18" t="s">
        <v>118</v>
      </c>
      <c r="J18" t="s">
        <v>119</v>
      </c>
      <c r="K18" t="s">
        <v>120</v>
      </c>
      <c r="L18" t="s">
        <v>11</v>
      </c>
      <c r="M18" s="4" t="s">
        <v>121</v>
      </c>
      <c r="N18" t="s">
        <v>73</v>
      </c>
      <c r="O18" s="12">
        <v>44293</v>
      </c>
      <c r="P18" s="12">
        <v>44293</v>
      </c>
      <c r="Q18" t="s">
        <v>74</v>
      </c>
    </row>
    <row r="19" spans="1:17" x14ac:dyDescent="0.25">
      <c r="A19" t="s">
        <v>63</v>
      </c>
      <c r="B19" t="s">
        <v>64</v>
      </c>
      <c r="C19" t="s">
        <v>65</v>
      </c>
      <c r="D19" t="s">
        <v>1</v>
      </c>
      <c r="E19" t="s">
        <v>75</v>
      </c>
      <c r="F19" t="s">
        <v>122</v>
      </c>
      <c r="G19" t="s">
        <v>122</v>
      </c>
      <c r="H19" t="s">
        <v>68</v>
      </c>
      <c r="I19" t="s">
        <v>123</v>
      </c>
      <c r="J19" t="s">
        <v>124</v>
      </c>
      <c r="K19" t="s">
        <v>125</v>
      </c>
      <c r="L19" t="s">
        <v>11</v>
      </c>
      <c r="M19" s="4" t="s">
        <v>126</v>
      </c>
      <c r="N19" t="s">
        <v>73</v>
      </c>
      <c r="O19" s="12">
        <v>44293</v>
      </c>
      <c r="P19" s="12">
        <v>44293</v>
      </c>
      <c r="Q19" t="s">
        <v>74</v>
      </c>
    </row>
    <row r="20" spans="1:17" x14ac:dyDescent="0.25">
      <c r="A20" t="s">
        <v>63</v>
      </c>
      <c r="B20" t="s">
        <v>64</v>
      </c>
      <c r="C20" t="s">
        <v>65</v>
      </c>
      <c r="D20" t="s">
        <v>1</v>
      </c>
      <c r="E20" t="s">
        <v>75</v>
      </c>
      <c r="F20" t="s">
        <v>127</v>
      </c>
      <c r="G20" t="s">
        <v>127</v>
      </c>
      <c r="H20" t="s">
        <v>68</v>
      </c>
      <c r="I20" t="s">
        <v>128</v>
      </c>
      <c r="J20" t="s">
        <v>102</v>
      </c>
      <c r="K20" t="s">
        <v>129</v>
      </c>
      <c r="L20" t="s">
        <v>11</v>
      </c>
      <c r="M20" s="4" t="s">
        <v>130</v>
      </c>
      <c r="N20" t="s">
        <v>73</v>
      </c>
      <c r="O20" s="12">
        <v>44293</v>
      </c>
      <c r="P20" s="12">
        <v>44293</v>
      </c>
      <c r="Q20" t="s">
        <v>74</v>
      </c>
    </row>
    <row r="21" spans="1:17" x14ac:dyDescent="0.25">
      <c r="A21" t="s">
        <v>63</v>
      </c>
      <c r="B21" t="s">
        <v>64</v>
      </c>
      <c r="C21" t="s">
        <v>65</v>
      </c>
      <c r="D21" t="s">
        <v>1</v>
      </c>
      <c r="E21" t="s">
        <v>75</v>
      </c>
      <c r="F21" t="s">
        <v>104</v>
      </c>
      <c r="G21" t="s">
        <v>104</v>
      </c>
      <c r="H21" t="s">
        <v>68</v>
      </c>
      <c r="I21" t="s">
        <v>131</v>
      </c>
      <c r="J21" t="s">
        <v>132</v>
      </c>
      <c r="K21" t="s">
        <v>133</v>
      </c>
      <c r="L21" t="s">
        <v>11</v>
      </c>
      <c r="M21" s="4" t="s">
        <v>134</v>
      </c>
      <c r="N21" t="s">
        <v>73</v>
      </c>
      <c r="O21" s="12">
        <v>44293</v>
      </c>
      <c r="P21" s="12">
        <v>44293</v>
      </c>
      <c r="Q21" t="s">
        <v>74</v>
      </c>
    </row>
    <row r="22" spans="1:17" x14ac:dyDescent="0.25">
      <c r="A22" t="s">
        <v>63</v>
      </c>
      <c r="B22" t="s">
        <v>64</v>
      </c>
      <c r="C22" t="s">
        <v>65</v>
      </c>
      <c r="D22" t="s">
        <v>1</v>
      </c>
      <c r="E22" t="s">
        <v>75</v>
      </c>
      <c r="F22" t="s">
        <v>104</v>
      </c>
      <c r="G22" t="s">
        <v>104</v>
      </c>
      <c r="H22" t="s">
        <v>68</v>
      </c>
      <c r="I22" t="s">
        <v>135</v>
      </c>
      <c r="J22" t="s">
        <v>136</v>
      </c>
      <c r="K22" t="s">
        <v>137</v>
      </c>
      <c r="L22" t="s">
        <v>11</v>
      </c>
      <c r="M22" s="4" t="s">
        <v>138</v>
      </c>
      <c r="N22" t="s">
        <v>73</v>
      </c>
      <c r="O22" s="12">
        <v>44293</v>
      </c>
      <c r="P22" s="12">
        <v>44293</v>
      </c>
      <c r="Q22" t="s">
        <v>74</v>
      </c>
    </row>
    <row r="23" spans="1:17" x14ac:dyDescent="0.25">
      <c r="A23" t="s">
        <v>63</v>
      </c>
      <c r="B23" t="s">
        <v>64</v>
      </c>
      <c r="C23" t="s">
        <v>65</v>
      </c>
      <c r="D23" t="s">
        <v>1</v>
      </c>
      <c r="E23" t="s">
        <v>75</v>
      </c>
      <c r="F23" t="s">
        <v>139</v>
      </c>
      <c r="G23" t="s">
        <v>139</v>
      </c>
      <c r="H23" t="s">
        <v>68</v>
      </c>
      <c r="I23" t="s">
        <v>140</v>
      </c>
      <c r="J23" t="s">
        <v>141</v>
      </c>
      <c r="K23" t="s">
        <v>142</v>
      </c>
      <c r="L23" t="s">
        <v>11</v>
      </c>
      <c r="M23" s="4" t="s">
        <v>143</v>
      </c>
      <c r="N23" t="s">
        <v>73</v>
      </c>
      <c r="O23" s="12">
        <v>44293</v>
      </c>
      <c r="P23" s="12">
        <v>44293</v>
      </c>
      <c r="Q23" t="s">
        <v>74</v>
      </c>
    </row>
    <row r="24" spans="1:17" x14ac:dyDescent="0.25">
      <c r="A24" t="s">
        <v>63</v>
      </c>
      <c r="B24" t="s">
        <v>64</v>
      </c>
      <c r="C24" t="s">
        <v>65</v>
      </c>
      <c r="D24" t="s">
        <v>1</v>
      </c>
      <c r="E24" t="s">
        <v>75</v>
      </c>
      <c r="F24" t="s">
        <v>139</v>
      </c>
      <c r="G24" t="s">
        <v>139</v>
      </c>
      <c r="H24" t="s">
        <v>68</v>
      </c>
      <c r="I24" t="s">
        <v>144</v>
      </c>
      <c r="J24" t="s">
        <v>145</v>
      </c>
      <c r="K24" t="s">
        <v>92</v>
      </c>
      <c r="L24" t="s">
        <v>11</v>
      </c>
      <c r="M24" s="4" t="s">
        <v>146</v>
      </c>
      <c r="N24" t="s">
        <v>73</v>
      </c>
      <c r="O24" s="12">
        <v>44293</v>
      </c>
      <c r="P24" s="12">
        <v>44293</v>
      </c>
      <c r="Q24" t="s">
        <v>74</v>
      </c>
    </row>
    <row r="25" spans="1:17" x14ac:dyDescent="0.25">
      <c r="A25" t="s">
        <v>63</v>
      </c>
      <c r="B25" t="s">
        <v>64</v>
      </c>
      <c r="C25" t="s">
        <v>65</v>
      </c>
      <c r="D25" t="s">
        <v>1</v>
      </c>
      <c r="E25" t="s">
        <v>75</v>
      </c>
      <c r="F25" t="s">
        <v>139</v>
      </c>
      <c r="G25" t="s">
        <v>139</v>
      </c>
      <c r="H25" t="s">
        <v>68</v>
      </c>
      <c r="I25" t="s">
        <v>147</v>
      </c>
      <c r="J25" t="s">
        <v>145</v>
      </c>
      <c r="K25" t="s">
        <v>148</v>
      </c>
      <c r="L25" t="s">
        <v>11</v>
      </c>
      <c r="M25" s="4" t="s">
        <v>149</v>
      </c>
      <c r="N25" t="s">
        <v>73</v>
      </c>
      <c r="O25" s="12">
        <v>44293</v>
      </c>
      <c r="P25" s="12">
        <v>44293</v>
      </c>
      <c r="Q25" t="s">
        <v>74</v>
      </c>
    </row>
    <row r="26" spans="1:17" x14ac:dyDescent="0.25">
      <c r="A26" t="s">
        <v>63</v>
      </c>
      <c r="B26" t="s">
        <v>64</v>
      </c>
      <c r="C26" t="s">
        <v>65</v>
      </c>
      <c r="D26" t="s">
        <v>1</v>
      </c>
      <c r="E26" t="s">
        <v>75</v>
      </c>
      <c r="F26" t="s">
        <v>139</v>
      </c>
      <c r="G26" t="s">
        <v>139</v>
      </c>
      <c r="H26" t="s">
        <v>68</v>
      </c>
      <c r="I26" t="s">
        <v>150</v>
      </c>
      <c r="J26" t="s">
        <v>151</v>
      </c>
      <c r="K26" t="s">
        <v>152</v>
      </c>
      <c r="L26" t="s">
        <v>11</v>
      </c>
      <c r="M26" s="4" t="s">
        <v>153</v>
      </c>
      <c r="N26" t="s">
        <v>73</v>
      </c>
      <c r="O26" s="12">
        <v>44293</v>
      </c>
      <c r="P26" s="12">
        <v>44293</v>
      </c>
      <c r="Q26" t="s">
        <v>74</v>
      </c>
    </row>
    <row r="27" spans="1:17" x14ac:dyDescent="0.25">
      <c r="A27" t="s">
        <v>63</v>
      </c>
      <c r="B27" t="s">
        <v>64</v>
      </c>
      <c r="C27" t="s">
        <v>65</v>
      </c>
      <c r="D27" t="s">
        <v>1</v>
      </c>
      <c r="E27" t="s">
        <v>75</v>
      </c>
      <c r="F27" t="s">
        <v>139</v>
      </c>
      <c r="G27" t="s">
        <v>139</v>
      </c>
      <c r="H27" t="s">
        <v>68</v>
      </c>
      <c r="I27" t="s">
        <v>154</v>
      </c>
      <c r="J27" t="s">
        <v>155</v>
      </c>
      <c r="K27" t="s">
        <v>92</v>
      </c>
      <c r="L27" t="s">
        <v>11</v>
      </c>
      <c r="M27" s="4" t="s">
        <v>156</v>
      </c>
      <c r="N27" t="s">
        <v>73</v>
      </c>
      <c r="O27" s="12">
        <v>44293</v>
      </c>
      <c r="P27" s="12">
        <v>44293</v>
      </c>
      <c r="Q27" t="s">
        <v>74</v>
      </c>
    </row>
    <row r="28" spans="1:17" x14ac:dyDescent="0.25">
      <c r="A28" t="s">
        <v>63</v>
      </c>
      <c r="B28" t="s">
        <v>64</v>
      </c>
      <c r="C28" t="s">
        <v>65</v>
      </c>
      <c r="D28" t="s">
        <v>1</v>
      </c>
      <c r="E28" t="s">
        <v>75</v>
      </c>
      <c r="F28" t="s">
        <v>139</v>
      </c>
      <c r="G28" t="s">
        <v>139</v>
      </c>
      <c r="H28" t="s">
        <v>68</v>
      </c>
      <c r="I28" t="s">
        <v>157</v>
      </c>
      <c r="J28" t="s">
        <v>158</v>
      </c>
      <c r="K28" t="s">
        <v>159</v>
      </c>
      <c r="L28" t="s">
        <v>11</v>
      </c>
      <c r="M28" s="4" t="s">
        <v>160</v>
      </c>
      <c r="N28" t="s">
        <v>73</v>
      </c>
      <c r="O28" s="12">
        <v>44293</v>
      </c>
      <c r="P28" s="12">
        <v>44293</v>
      </c>
      <c r="Q28" t="s">
        <v>74</v>
      </c>
    </row>
    <row r="29" spans="1:17" x14ac:dyDescent="0.25">
      <c r="A29" t="s">
        <v>63</v>
      </c>
      <c r="B29" t="s">
        <v>64</v>
      </c>
      <c r="C29" t="s">
        <v>65</v>
      </c>
      <c r="D29" t="s">
        <v>1</v>
      </c>
      <c r="E29" t="s">
        <v>75</v>
      </c>
      <c r="F29" t="s">
        <v>139</v>
      </c>
      <c r="G29" t="s">
        <v>139</v>
      </c>
      <c r="H29" t="s">
        <v>68</v>
      </c>
      <c r="I29" t="s">
        <v>161</v>
      </c>
      <c r="J29" t="s">
        <v>92</v>
      </c>
      <c r="K29" t="s">
        <v>162</v>
      </c>
      <c r="L29" t="s">
        <v>11</v>
      </c>
      <c r="M29" s="4" t="s">
        <v>163</v>
      </c>
      <c r="N29" t="s">
        <v>73</v>
      </c>
      <c r="O29" s="12">
        <v>44293</v>
      </c>
      <c r="P29" s="12">
        <v>44293</v>
      </c>
      <c r="Q29" t="s">
        <v>74</v>
      </c>
    </row>
    <row r="30" spans="1:17" x14ac:dyDescent="0.25">
      <c r="A30" t="s">
        <v>63</v>
      </c>
      <c r="B30" t="s">
        <v>64</v>
      </c>
      <c r="C30" t="s">
        <v>65</v>
      </c>
      <c r="D30" t="s">
        <v>1</v>
      </c>
      <c r="E30" t="s">
        <v>75</v>
      </c>
      <c r="F30" t="s">
        <v>139</v>
      </c>
      <c r="G30" t="s">
        <v>139</v>
      </c>
      <c r="H30" t="s">
        <v>68</v>
      </c>
      <c r="I30" t="s">
        <v>164</v>
      </c>
      <c r="J30" t="s">
        <v>92</v>
      </c>
      <c r="K30" t="s">
        <v>102</v>
      </c>
      <c r="L30" t="s">
        <v>11</v>
      </c>
      <c r="M30" s="4" t="s">
        <v>165</v>
      </c>
      <c r="N30" t="s">
        <v>73</v>
      </c>
      <c r="O30" s="12">
        <v>44293</v>
      </c>
      <c r="P30" s="12">
        <v>44293</v>
      </c>
      <c r="Q30" t="s">
        <v>74</v>
      </c>
    </row>
    <row r="31" spans="1:17" x14ac:dyDescent="0.25">
      <c r="A31" t="s">
        <v>63</v>
      </c>
      <c r="B31" t="s">
        <v>64</v>
      </c>
      <c r="C31" t="s">
        <v>65</v>
      </c>
      <c r="D31" t="s">
        <v>1</v>
      </c>
      <c r="E31" t="s">
        <v>75</v>
      </c>
      <c r="F31" t="s">
        <v>139</v>
      </c>
      <c r="G31" t="s">
        <v>139</v>
      </c>
      <c r="H31" t="s">
        <v>68</v>
      </c>
      <c r="I31" t="s">
        <v>150</v>
      </c>
      <c r="J31" t="s">
        <v>92</v>
      </c>
      <c r="K31" t="s">
        <v>166</v>
      </c>
      <c r="L31" t="s">
        <v>11</v>
      </c>
      <c r="M31" s="4" t="s">
        <v>167</v>
      </c>
      <c r="N31" t="s">
        <v>73</v>
      </c>
      <c r="O31" s="12">
        <v>44293</v>
      </c>
      <c r="P31" s="12">
        <v>44293</v>
      </c>
      <c r="Q31" t="s">
        <v>74</v>
      </c>
    </row>
    <row r="32" spans="1:17" x14ac:dyDescent="0.25">
      <c r="A32" t="s">
        <v>63</v>
      </c>
      <c r="B32" t="s">
        <v>64</v>
      </c>
      <c r="C32" t="s">
        <v>65</v>
      </c>
      <c r="D32" t="s">
        <v>1</v>
      </c>
      <c r="E32" t="s">
        <v>75</v>
      </c>
      <c r="F32" t="s">
        <v>139</v>
      </c>
      <c r="G32" t="s">
        <v>139</v>
      </c>
      <c r="H32" t="s">
        <v>68</v>
      </c>
      <c r="I32" t="s">
        <v>168</v>
      </c>
      <c r="J32" t="s">
        <v>169</v>
      </c>
      <c r="K32" t="s">
        <v>170</v>
      </c>
      <c r="L32" t="s">
        <v>11</v>
      </c>
      <c r="M32" s="4" t="s">
        <v>171</v>
      </c>
      <c r="N32" t="s">
        <v>73</v>
      </c>
      <c r="O32" s="12">
        <v>44293</v>
      </c>
      <c r="P32" s="12">
        <v>44293</v>
      </c>
      <c r="Q32" t="s">
        <v>74</v>
      </c>
    </row>
    <row r="33" spans="1:17" x14ac:dyDescent="0.25">
      <c r="A33" t="s">
        <v>63</v>
      </c>
      <c r="B33" t="s">
        <v>64</v>
      </c>
      <c r="C33" t="s">
        <v>65</v>
      </c>
      <c r="D33" t="s">
        <v>1</v>
      </c>
      <c r="E33" t="s">
        <v>75</v>
      </c>
      <c r="F33" t="s">
        <v>139</v>
      </c>
      <c r="G33" t="s">
        <v>139</v>
      </c>
      <c r="H33" t="s">
        <v>68</v>
      </c>
      <c r="I33" t="s">
        <v>172</v>
      </c>
      <c r="J33" t="s">
        <v>173</v>
      </c>
      <c r="K33" t="s">
        <v>174</v>
      </c>
      <c r="L33" t="s">
        <v>11</v>
      </c>
      <c r="M33" s="4" t="s">
        <v>175</v>
      </c>
      <c r="N33" t="s">
        <v>73</v>
      </c>
      <c r="O33" s="12">
        <v>44293</v>
      </c>
      <c r="P33" s="12">
        <v>44293</v>
      </c>
      <c r="Q33" t="s">
        <v>74</v>
      </c>
    </row>
    <row r="34" spans="1:17" x14ac:dyDescent="0.25">
      <c r="A34" t="s">
        <v>63</v>
      </c>
      <c r="B34" t="s">
        <v>64</v>
      </c>
      <c r="C34" t="s">
        <v>65</v>
      </c>
      <c r="D34" t="s">
        <v>1</v>
      </c>
      <c r="E34" t="s">
        <v>75</v>
      </c>
      <c r="F34" t="s">
        <v>139</v>
      </c>
      <c r="G34" t="s">
        <v>139</v>
      </c>
      <c r="H34" t="s">
        <v>68</v>
      </c>
      <c r="I34" t="s">
        <v>176</v>
      </c>
      <c r="J34" t="s">
        <v>177</v>
      </c>
      <c r="K34" t="s">
        <v>83</v>
      </c>
      <c r="L34" t="s">
        <v>11</v>
      </c>
      <c r="M34" s="4" t="s">
        <v>178</v>
      </c>
      <c r="N34" t="s">
        <v>73</v>
      </c>
      <c r="O34" s="12">
        <v>44293</v>
      </c>
      <c r="P34" s="12">
        <v>44293</v>
      </c>
      <c r="Q34" t="s">
        <v>74</v>
      </c>
    </row>
    <row r="35" spans="1:17" x14ac:dyDescent="0.25">
      <c r="A35" t="s">
        <v>63</v>
      </c>
      <c r="B35" t="s">
        <v>64</v>
      </c>
      <c r="C35" t="s">
        <v>65</v>
      </c>
      <c r="D35" t="s">
        <v>1</v>
      </c>
      <c r="E35" t="s">
        <v>75</v>
      </c>
      <c r="F35" t="s">
        <v>139</v>
      </c>
      <c r="G35" t="s">
        <v>139</v>
      </c>
      <c r="H35" t="s">
        <v>68</v>
      </c>
      <c r="I35" t="s">
        <v>179</v>
      </c>
      <c r="J35" t="s">
        <v>177</v>
      </c>
      <c r="K35" t="s">
        <v>83</v>
      </c>
      <c r="L35" t="s">
        <v>11</v>
      </c>
      <c r="M35" s="4" t="s">
        <v>180</v>
      </c>
      <c r="N35" t="s">
        <v>73</v>
      </c>
      <c r="O35" s="12">
        <v>44293</v>
      </c>
      <c r="P35" s="12">
        <v>44293</v>
      </c>
      <c r="Q35" t="s">
        <v>74</v>
      </c>
    </row>
    <row r="36" spans="1:17" x14ac:dyDescent="0.25">
      <c r="A36" t="s">
        <v>63</v>
      </c>
      <c r="B36" t="s">
        <v>64</v>
      </c>
      <c r="C36" t="s">
        <v>65</v>
      </c>
      <c r="D36" t="s">
        <v>1</v>
      </c>
      <c r="E36" t="s">
        <v>75</v>
      </c>
      <c r="F36" t="s">
        <v>139</v>
      </c>
      <c r="G36" t="s">
        <v>139</v>
      </c>
      <c r="H36" t="s">
        <v>68</v>
      </c>
      <c r="I36" t="s">
        <v>181</v>
      </c>
      <c r="J36" t="s">
        <v>102</v>
      </c>
      <c r="K36" t="s">
        <v>182</v>
      </c>
      <c r="L36" t="s">
        <v>11</v>
      </c>
      <c r="M36" s="4" t="s">
        <v>183</v>
      </c>
      <c r="N36" t="s">
        <v>73</v>
      </c>
      <c r="O36" s="12">
        <v>44293</v>
      </c>
      <c r="P36" s="12">
        <v>44293</v>
      </c>
      <c r="Q36" t="s">
        <v>74</v>
      </c>
    </row>
    <row r="37" spans="1:17" x14ac:dyDescent="0.25">
      <c r="A37" t="s">
        <v>63</v>
      </c>
      <c r="B37" t="s">
        <v>64</v>
      </c>
      <c r="C37" t="s">
        <v>65</v>
      </c>
      <c r="D37" t="s">
        <v>1</v>
      </c>
      <c r="E37" t="s">
        <v>75</v>
      </c>
      <c r="F37" t="s">
        <v>139</v>
      </c>
      <c r="G37" t="s">
        <v>139</v>
      </c>
      <c r="H37" t="s">
        <v>68</v>
      </c>
      <c r="I37" t="s">
        <v>184</v>
      </c>
      <c r="J37" t="s">
        <v>102</v>
      </c>
      <c r="K37" t="s">
        <v>124</v>
      </c>
      <c r="L37" t="s">
        <v>11</v>
      </c>
      <c r="M37" s="4" t="s">
        <v>185</v>
      </c>
      <c r="N37" t="s">
        <v>73</v>
      </c>
      <c r="O37" s="12">
        <v>44293</v>
      </c>
      <c r="P37" s="12">
        <v>44293</v>
      </c>
      <c r="Q37" t="s">
        <v>74</v>
      </c>
    </row>
    <row r="38" spans="1:17" x14ac:dyDescent="0.25">
      <c r="A38" t="s">
        <v>63</v>
      </c>
      <c r="B38" t="s">
        <v>64</v>
      </c>
      <c r="C38" t="s">
        <v>65</v>
      </c>
      <c r="D38" t="s">
        <v>1</v>
      </c>
      <c r="E38" t="s">
        <v>75</v>
      </c>
      <c r="F38" t="s">
        <v>139</v>
      </c>
      <c r="G38" t="s">
        <v>139</v>
      </c>
      <c r="H38" t="s">
        <v>68</v>
      </c>
      <c r="I38" t="s">
        <v>186</v>
      </c>
      <c r="J38" t="s">
        <v>187</v>
      </c>
      <c r="K38" t="s">
        <v>188</v>
      </c>
      <c r="L38" t="s">
        <v>11</v>
      </c>
      <c r="M38" s="4" t="s">
        <v>189</v>
      </c>
      <c r="N38" t="s">
        <v>73</v>
      </c>
      <c r="O38" s="12">
        <v>44293</v>
      </c>
      <c r="P38" s="12">
        <v>44293</v>
      </c>
      <c r="Q38" t="s">
        <v>74</v>
      </c>
    </row>
    <row r="39" spans="1:17" x14ac:dyDescent="0.25">
      <c r="A39" t="s">
        <v>63</v>
      </c>
      <c r="B39" t="s">
        <v>64</v>
      </c>
      <c r="C39" t="s">
        <v>65</v>
      </c>
      <c r="D39" t="s">
        <v>1</v>
      </c>
      <c r="E39" t="s">
        <v>75</v>
      </c>
      <c r="F39" t="s">
        <v>139</v>
      </c>
      <c r="G39" t="s">
        <v>139</v>
      </c>
      <c r="H39" t="s">
        <v>68</v>
      </c>
      <c r="I39" t="s">
        <v>190</v>
      </c>
      <c r="J39" t="s">
        <v>191</v>
      </c>
      <c r="K39" t="s">
        <v>192</v>
      </c>
      <c r="L39" t="s">
        <v>11</v>
      </c>
      <c r="M39" s="4" t="s">
        <v>193</v>
      </c>
      <c r="N39" t="s">
        <v>73</v>
      </c>
      <c r="O39" s="12">
        <v>44293</v>
      </c>
      <c r="P39" s="12">
        <v>44293</v>
      </c>
      <c r="Q39" t="s">
        <v>74</v>
      </c>
    </row>
    <row r="40" spans="1:17" x14ac:dyDescent="0.25">
      <c r="A40" t="s">
        <v>63</v>
      </c>
      <c r="B40" t="s">
        <v>64</v>
      </c>
      <c r="C40" t="s">
        <v>65</v>
      </c>
      <c r="D40" t="s">
        <v>1</v>
      </c>
      <c r="E40" t="s">
        <v>75</v>
      </c>
      <c r="F40" t="s">
        <v>139</v>
      </c>
      <c r="G40" t="s">
        <v>139</v>
      </c>
      <c r="H40" t="s">
        <v>68</v>
      </c>
      <c r="I40" t="s">
        <v>194</v>
      </c>
      <c r="J40" t="s">
        <v>191</v>
      </c>
      <c r="K40" t="s">
        <v>162</v>
      </c>
      <c r="L40" t="s">
        <v>11</v>
      </c>
      <c r="M40" s="4" t="s">
        <v>195</v>
      </c>
      <c r="N40" t="s">
        <v>73</v>
      </c>
      <c r="O40" s="12">
        <v>44293</v>
      </c>
      <c r="P40" s="12">
        <v>44293</v>
      </c>
      <c r="Q40" t="s">
        <v>74</v>
      </c>
    </row>
    <row r="41" spans="1:17" x14ac:dyDescent="0.25">
      <c r="A41" t="s">
        <v>63</v>
      </c>
      <c r="B41" t="s">
        <v>64</v>
      </c>
      <c r="C41" t="s">
        <v>65</v>
      </c>
      <c r="D41" t="s">
        <v>1</v>
      </c>
      <c r="E41" t="s">
        <v>75</v>
      </c>
      <c r="F41" t="s">
        <v>139</v>
      </c>
      <c r="G41" t="s">
        <v>139</v>
      </c>
      <c r="H41" t="s">
        <v>68</v>
      </c>
      <c r="I41" t="s">
        <v>196</v>
      </c>
      <c r="J41" t="s">
        <v>197</v>
      </c>
      <c r="K41" t="s">
        <v>102</v>
      </c>
      <c r="L41" t="s">
        <v>11</v>
      </c>
      <c r="M41" s="4" t="s">
        <v>198</v>
      </c>
      <c r="N41" t="s">
        <v>73</v>
      </c>
      <c r="O41" s="12">
        <v>44293</v>
      </c>
      <c r="P41" s="12">
        <v>44293</v>
      </c>
      <c r="Q41" t="s">
        <v>74</v>
      </c>
    </row>
    <row r="42" spans="1:17" x14ac:dyDescent="0.25">
      <c r="A42" t="s">
        <v>63</v>
      </c>
      <c r="B42" t="s">
        <v>64</v>
      </c>
      <c r="C42" t="s">
        <v>65</v>
      </c>
      <c r="D42" t="s">
        <v>1</v>
      </c>
      <c r="E42" t="s">
        <v>75</v>
      </c>
      <c r="F42" t="s">
        <v>139</v>
      </c>
      <c r="G42" t="s">
        <v>139</v>
      </c>
      <c r="H42" t="s">
        <v>68</v>
      </c>
      <c r="I42" t="s">
        <v>199</v>
      </c>
      <c r="J42" t="s">
        <v>200</v>
      </c>
      <c r="K42" t="s">
        <v>201</v>
      </c>
      <c r="L42" t="s">
        <v>11</v>
      </c>
      <c r="M42" s="4" t="s">
        <v>202</v>
      </c>
      <c r="N42" t="s">
        <v>73</v>
      </c>
      <c r="O42" s="12">
        <v>44293</v>
      </c>
      <c r="P42" s="12">
        <v>44293</v>
      </c>
      <c r="Q42" t="s">
        <v>74</v>
      </c>
    </row>
    <row r="43" spans="1:17" x14ac:dyDescent="0.25">
      <c r="A43" t="s">
        <v>63</v>
      </c>
      <c r="B43" t="s">
        <v>64</v>
      </c>
      <c r="C43" t="s">
        <v>65</v>
      </c>
      <c r="D43" t="s">
        <v>1</v>
      </c>
      <c r="E43" t="s">
        <v>75</v>
      </c>
      <c r="F43" t="s">
        <v>139</v>
      </c>
      <c r="G43" t="s">
        <v>139</v>
      </c>
      <c r="H43" t="s">
        <v>68</v>
      </c>
      <c r="I43" t="s">
        <v>203</v>
      </c>
      <c r="J43" t="s">
        <v>174</v>
      </c>
      <c r="K43" t="s">
        <v>204</v>
      </c>
      <c r="L43" t="s">
        <v>11</v>
      </c>
      <c r="M43" s="4" t="s">
        <v>205</v>
      </c>
      <c r="N43" t="s">
        <v>73</v>
      </c>
      <c r="O43" s="12">
        <v>44293</v>
      </c>
      <c r="P43" s="12">
        <v>44293</v>
      </c>
      <c r="Q43" t="s">
        <v>74</v>
      </c>
    </row>
    <row r="44" spans="1:17" x14ac:dyDescent="0.25">
      <c r="A44" t="s">
        <v>63</v>
      </c>
      <c r="B44" t="s">
        <v>64</v>
      </c>
      <c r="C44" t="s">
        <v>65</v>
      </c>
      <c r="D44" t="s">
        <v>1</v>
      </c>
      <c r="E44" t="s">
        <v>75</v>
      </c>
      <c r="F44" t="s">
        <v>139</v>
      </c>
      <c r="G44" t="s">
        <v>139</v>
      </c>
      <c r="H44" t="s">
        <v>68</v>
      </c>
      <c r="I44" t="s">
        <v>206</v>
      </c>
      <c r="J44" t="s">
        <v>207</v>
      </c>
      <c r="K44" t="s">
        <v>208</v>
      </c>
      <c r="L44" t="s">
        <v>11</v>
      </c>
      <c r="M44" s="4" t="s">
        <v>209</v>
      </c>
      <c r="N44" t="s">
        <v>73</v>
      </c>
      <c r="O44" s="12">
        <v>44293</v>
      </c>
      <c r="P44" s="12">
        <v>44293</v>
      </c>
      <c r="Q44" t="s">
        <v>74</v>
      </c>
    </row>
    <row r="45" spans="1:17" x14ac:dyDescent="0.25">
      <c r="A45" t="s">
        <v>63</v>
      </c>
      <c r="B45" t="s">
        <v>64</v>
      </c>
      <c r="C45" t="s">
        <v>65</v>
      </c>
      <c r="D45" t="s">
        <v>1</v>
      </c>
      <c r="E45" t="s">
        <v>75</v>
      </c>
      <c r="F45" t="s">
        <v>139</v>
      </c>
      <c r="G45" t="s">
        <v>139</v>
      </c>
      <c r="H45" t="s">
        <v>68</v>
      </c>
      <c r="I45" t="s">
        <v>210</v>
      </c>
      <c r="J45" t="s">
        <v>211</v>
      </c>
      <c r="K45" t="s">
        <v>212</v>
      </c>
      <c r="L45" t="s">
        <v>11</v>
      </c>
      <c r="M45" s="4" t="s">
        <v>213</v>
      </c>
      <c r="N45" t="s">
        <v>73</v>
      </c>
      <c r="O45" s="12">
        <v>44293</v>
      </c>
      <c r="P45" s="12">
        <v>44293</v>
      </c>
      <c r="Q45" t="s">
        <v>74</v>
      </c>
    </row>
    <row r="46" spans="1:17" x14ac:dyDescent="0.25">
      <c r="A46" t="s">
        <v>63</v>
      </c>
      <c r="B46" t="s">
        <v>64</v>
      </c>
      <c r="C46" t="s">
        <v>65</v>
      </c>
      <c r="D46" t="s">
        <v>1</v>
      </c>
      <c r="E46" t="s">
        <v>75</v>
      </c>
      <c r="F46" t="s">
        <v>139</v>
      </c>
      <c r="G46" t="s">
        <v>139</v>
      </c>
      <c r="H46" t="s">
        <v>68</v>
      </c>
      <c r="I46" t="s">
        <v>214</v>
      </c>
      <c r="J46" t="s">
        <v>97</v>
      </c>
      <c r="K46" t="s">
        <v>83</v>
      </c>
      <c r="L46" t="s">
        <v>11</v>
      </c>
      <c r="M46" s="4" t="s">
        <v>215</v>
      </c>
      <c r="N46" t="s">
        <v>73</v>
      </c>
      <c r="O46" s="12">
        <v>44293</v>
      </c>
      <c r="P46" s="12">
        <v>44293</v>
      </c>
      <c r="Q46" t="s">
        <v>74</v>
      </c>
    </row>
    <row r="47" spans="1:17" x14ac:dyDescent="0.25">
      <c r="A47" t="s">
        <v>63</v>
      </c>
      <c r="B47" t="s">
        <v>64</v>
      </c>
      <c r="C47" t="s">
        <v>65</v>
      </c>
      <c r="D47" t="s">
        <v>1</v>
      </c>
      <c r="E47" t="s">
        <v>75</v>
      </c>
      <c r="F47" t="s">
        <v>139</v>
      </c>
      <c r="G47" t="s">
        <v>139</v>
      </c>
      <c r="H47" t="s">
        <v>68</v>
      </c>
      <c r="I47" t="s">
        <v>216</v>
      </c>
      <c r="J47" t="s">
        <v>217</v>
      </c>
      <c r="K47" t="s">
        <v>218</v>
      </c>
      <c r="L47" t="s">
        <v>11</v>
      </c>
      <c r="M47" s="4" t="s">
        <v>219</v>
      </c>
      <c r="N47" t="s">
        <v>73</v>
      </c>
      <c r="O47" s="12">
        <v>44293</v>
      </c>
      <c r="P47" s="12">
        <v>44293</v>
      </c>
      <c r="Q47" t="s">
        <v>74</v>
      </c>
    </row>
    <row r="48" spans="1:17" x14ac:dyDescent="0.25">
      <c r="A48" t="s">
        <v>63</v>
      </c>
      <c r="B48" t="s">
        <v>64</v>
      </c>
      <c r="C48" t="s">
        <v>65</v>
      </c>
      <c r="D48" t="s">
        <v>1</v>
      </c>
      <c r="E48" t="s">
        <v>75</v>
      </c>
      <c r="F48" t="s">
        <v>139</v>
      </c>
      <c r="G48" t="s">
        <v>139</v>
      </c>
      <c r="H48" t="s">
        <v>68</v>
      </c>
      <c r="I48" t="s">
        <v>220</v>
      </c>
      <c r="J48" t="s">
        <v>221</v>
      </c>
      <c r="K48" t="s">
        <v>222</v>
      </c>
      <c r="L48" t="s">
        <v>11</v>
      </c>
      <c r="M48" s="4" t="s">
        <v>223</v>
      </c>
      <c r="N48" t="s">
        <v>73</v>
      </c>
      <c r="O48" s="12">
        <v>44293</v>
      </c>
      <c r="P48" s="12">
        <v>44293</v>
      </c>
      <c r="Q48" t="s">
        <v>74</v>
      </c>
    </row>
    <row r="49" spans="1:17" x14ac:dyDescent="0.25">
      <c r="A49" t="s">
        <v>63</v>
      </c>
      <c r="B49" t="s">
        <v>64</v>
      </c>
      <c r="C49" t="s">
        <v>65</v>
      </c>
      <c r="D49" t="s">
        <v>1</v>
      </c>
      <c r="E49" t="s">
        <v>75</v>
      </c>
      <c r="F49" t="s">
        <v>224</v>
      </c>
      <c r="G49" t="s">
        <v>224</v>
      </c>
      <c r="H49" t="s">
        <v>68</v>
      </c>
      <c r="I49" t="s">
        <v>225</v>
      </c>
      <c r="J49" t="s">
        <v>145</v>
      </c>
      <c r="K49" t="s">
        <v>226</v>
      </c>
      <c r="L49" t="s">
        <v>11</v>
      </c>
      <c r="M49" s="4" t="s">
        <v>227</v>
      </c>
      <c r="N49" t="s">
        <v>73</v>
      </c>
      <c r="O49" s="12">
        <v>44293</v>
      </c>
      <c r="P49" s="12">
        <v>44293</v>
      </c>
      <c r="Q49" t="s">
        <v>74</v>
      </c>
    </row>
    <row r="50" spans="1:17" x14ac:dyDescent="0.25">
      <c r="A50" t="s">
        <v>63</v>
      </c>
      <c r="B50" t="s">
        <v>64</v>
      </c>
      <c r="C50" t="s">
        <v>65</v>
      </c>
      <c r="D50" t="s">
        <v>1</v>
      </c>
      <c r="E50" t="s">
        <v>75</v>
      </c>
      <c r="F50" t="s">
        <v>228</v>
      </c>
      <c r="G50" t="s">
        <v>228</v>
      </c>
      <c r="H50" t="s">
        <v>68</v>
      </c>
      <c r="I50" t="s">
        <v>229</v>
      </c>
      <c r="J50" t="s">
        <v>204</v>
      </c>
      <c r="K50" t="s">
        <v>230</v>
      </c>
      <c r="L50" t="s">
        <v>11</v>
      </c>
      <c r="M50" s="4" t="s">
        <v>231</v>
      </c>
      <c r="N50" t="s">
        <v>73</v>
      </c>
      <c r="O50" s="12">
        <v>44293</v>
      </c>
      <c r="P50" s="12">
        <v>44293</v>
      </c>
      <c r="Q50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33" r:id="rId1" xr:uid="{19C1E027-356B-48D5-84CD-9686C4AE619B}"/>
    <hyperlink ref="M8" r:id="rId2" xr:uid="{E69E2E0C-9775-489F-A753-01A271BD8B6D}"/>
    <hyperlink ref="M9" r:id="rId3" xr:uid="{79F468D3-3A41-48A6-8177-EB6BDB8F5C02}"/>
    <hyperlink ref="M10" r:id="rId4" xr:uid="{8A9A0008-AAB7-44FB-9C2B-B29827DC5EFC}"/>
    <hyperlink ref="M11" r:id="rId5" xr:uid="{847A376B-1907-458B-9532-1040770FB09A}"/>
    <hyperlink ref="M12" r:id="rId6" xr:uid="{591F9EEA-259D-4187-9026-D3C344EB51BD}"/>
    <hyperlink ref="M13" r:id="rId7" xr:uid="{94EA3A1B-F3F8-421E-AF58-2060D31D63C3}"/>
    <hyperlink ref="M14" r:id="rId8" xr:uid="{011DBDB8-B160-46D3-9151-CC0BE9C713B9}"/>
    <hyperlink ref="M15" r:id="rId9" xr:uid="{057A4E10-EDFA-4415-BB96-932781386EF2}"/>
    <hyperlink ref="M16" r:id="rId10" xr:uid="{5F26D128-7422-4A64-8D20-75D77DD239DB}"/>
    <hyperlink ref="M17" r:id="rId11" xr:uid="{CF81870D-4A47-43A5-AF93-EA8F63463130}"/>
    <hyperlink ref="M18" r:id="rId12" xr:uid="{90C478F2-54B6-4700-8644-ED941A7C82CB}"/>
    <hyperlink ref="M19" r:id="rId13" xr:uid="{FF27139F-0B86-49E1-98D3-3C50216EC354}"/>
    <hyperlink ref="M20" r:id="rId14" xr:uid="{F6D7142F-0636-41B2-8CF4-4F3D8450105B}"/>
    <hyperlink ref="M21" r:id="rId15" xr:uid="{634F830A-CCE9-46EA-B749-5187989256E4}"/>
    <hyperlink ref="M22" r:id="rId16" xr:uid="{C474B756-6097-4D37-9687-93BDB7D89F25}"/>
    <hyperlink ref="M23" r:id="rId17" xr:uid="{E2A6AF04-CA19-4E7C-9DD8-50C12EF6B615}"/>
    <hyperlink ref="M24" r:id="rId18" xr:uid="{64C0DB01-432C-434E-A1EF-CD069061773C}"/>
    <hyperlink ref="M25" r:id="rId19" xr:uid="{226D4E5F-3283-490B-8B0A-973900705E12}"/>
    <hyperlink ref="M26" r:id="rId20" xr:uid="{1805ADB5-9484-43D8-8F27-EAE8998CAAFE}"/>
    <hyperlink ref="M27" r:id="rId21" xr:uid="{ACB9D9A9-C0A5-4876-B8D7-2CC7423C223A}"/>
    <hyperlink ref="M28" r:id="rId22" xr:uid="{90DE6F6F-CB37-465F-997F-421982436A9D}"/>
    <hyperlink ref="M30" r:id="rId23" xr:uid="{C253F620-4634-4197-B15C-DE53B3E1A372}"/>
    <hyperlink ref="M29" r:id="rId24" xr:uid="{E3E70962-0275-4815-8D9B-6F7DE6B6C4F7}"/>
    <hyperlink ref="M31" r:id="rId25" xr:uid="{1105866D-167B-44E8-B9AB-C3BB29CF52C5}"/>
    <hyperlink ref="M32" r:id="rId26" xr:uid="{1E1002EF-428B-4F4C-A162-C31FF18F678C}"/>
    <hyperlink ref="M34" r:id="rId27" xr:uid="{BDF1C02A-F9E5-41E6-AB6A-5BBCED576F49}"/>
    <hyperlink ref="M35" r:id="rId28" xr:uid="{91615E24-1221-474B-8D9D-71537B683482}"/>
    <hyperlink ref="M36" r:id="rId29" xr:uid="{187534E8-A41F-4A46-8D7D-F40CDB6E3A0F}"/>
    <hyperlink ref="M37" r:id="rId30" xr:uid="{1685A678-5208-4749-90D0-61E67ABFD3CC}"/>
    <hyperlink ref="M38" r:id="rId31" xr:uid="{70C8E993-50F5-4D30-A9B5-0326FB01E1AE}"/>
    <hyperlink ref="M39" r:id="rId32" xr:uid="{B943D935-B03D-4D61-84A7-4252E2F27456}"/>
    <hyperlink ref="M40" r:id="rId33" xr:uid="{E5A4103F-17C1-4F2E-9EAD-D7717FA57343}"/>
    <hyperlink ref="M41" r:id="rId34" xr:uid="{E7A2EB8E-71C7-4BF3-8469-26996EE10925}"/>
    <hyperlink ref="M42" r:id="rId35" xr:uid="{4C04EF6F-1B3B-409B-9D27-C6E917608ED9}"/>
    <hyperlink ref="M43" r:id="rId36" xr:uid="{C48EFAAC-9F1A-4E3B-93DD-07FEFE926999}"/>
    <hyperlink ref="M44" r:id="rId37" xr:uid="{A3A7FBE7-7AB3-4AD3-B66A-5227F4D4B1F9}"/>
    <hyperlink ref="M45" r:id="rId38" xr:uid="{6EFD895E-5DCA-4B5C-B7F0-2DC11C8DDA5A}"/>
    <hyperlink ref="M46" r:id="rId39" xr:uid="{B492CC98-8C06-4F7C-93A0-A3B5D1E65221}"/>
    <hyperlink ref="M47" r:id="rId40" xr:uid="{0759DD2E-3C0B-4EA5-9F50-0D408A97F8CC}"/>
    <hyperlink ref="M48" r:id="rId41" xr:uid="{48F00BC2-222C-4E09-9548-33642F1F0940}"/>
    <hyperlink ref="M49" r:id="rId42" xr:uid="{1135708B-66A4-4C64-926F-89C442A5EAD4}"/>
    <hyperlink ref="M50" r:id="rId43" xr:uid="{C86E7223-0F6A-4B14-82D1-20F4AFE237BF}"/>
  </hyperlinks>
  <pageMargins left="0.7" right="0.7" top="0.75" bottom="0.75" header="0.3" footer="0.3"/>
  <pageSetup paperSize="9" orientation="portrait" horizontalDpi="360" verticalDpi="360"/>
  <legacy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2018-02-23T21:38:00Z</dcterms:created>
  <dcterms:modified xsi:type="dcterms:W3CDTF">2021-07-29T15:26:21Z</dcterms:modified>
</cp:coreProperties>
</file>