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31 INFORME FINANCIERO\"/>
    </mc:Choice>
  </mc:AlternateContent>
  <xr:revisionPtr revIDLastSave="0" documentId="13_ncr:1_{5C66BAB3-BA2E-469C-9370-672BF1F5C7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<sst xmlns="http://schemas.openxmlformats.org/spreadsheetml/2006/main" count="152" uniqueCount="78">
  <si>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</si>
  <si>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</si>
  <si>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</si>
  <si>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</si>
  <si>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</si>
  <si>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</si>
  <si>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</si>
  <si>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</si>
  <si>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</si>
  <si>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</si>
  <si>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</si>
  <si>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</si>
  <si>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</si>
  <si>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</si>
  <si>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</si>
  <si>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</si>
  <si>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</si>
  <si>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</si>
  <si>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</si>
  <si>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</si>
  <si>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</si>
  <si>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</si>
  <si>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</si>
  <si>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</si>
  <si>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</si>
  <si>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</si>
  <si>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</si>
  <si>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</si>
  <si>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</si>
  <si>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</si>
  <si>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</si>
  <si>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</si>
  <si>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</si>
  <si>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</si>
  <si>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</si>
  <si>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</si>
  <si>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</si>
  <si>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</si>
  <si>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</si>
  <si>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</si>
  <si>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</si>
  <si>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</si>
  <si>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</si>
  <si>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</si>
  <si>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</si>
  <si>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</si>
  <si>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REPORTE ANALITICO DE LA DEUDA Y OTROS PASIVOS</t>
  </si>
  <si>
    <t>PASIVOS CONTINGENTES</t>
  </si>
  <si>
    <t>NOTAS A LOS ESTADOS FINANCIEROS</t>
  </si>
  <si>
    <t>ESTADO DEL EJERCICIO PRESUPUESTO DEPENDENCIA CAPITULO Y CONCEPTO (CAPITULO Y CONCEPTO)</t>
  </si>
  <si>
    <t>ESTADO DE EJERCICIO PRESUPUESTO ECONOMICA Y CAPITULO (POR TIPO DE GASTO)</t>
  </si>
  <si>
    <t>ESTADO DEL EJERCICIO PRESUPUESTO DEPENDENCIA Y UNIDAD (ADMINISTRATIVA)</t>
  </si>
  <si>
    <t>ESTADO DEL EJERCICIO PRESUPUESTO DEPENDENCIA RESPONSABLE Y PROGRAMA</t>
  </si>
  <si>
    <t>ESTADO ANALITICO DE INGRESOS PRESUPUESTALES</t>
  </si>
  <si>
    <t>POSTURA FISCAL</t>
  </si>
  <si>
    <t>BALANZA DE COMPROBACION</t>
  </si>
  <si>
    <t>REPORTE TRIMESTRAL INFORME AVANCE DE GESTION FINANCIERA: DIFERENCIAS INGRESOS Y EGRESOS</t>
  </si>
  <si>
    <t>REPORTE TRIMESTRAL INFORME AVANCE DE GESTION FINANCIERA: FLUJO CONTABLE TRIMESTRAL DE INGRESOS Y EGRESOS</t>
  </si>
  <si>
    <t>COORDINACIÓN ADMINISTRATIVA</t>
  </si>
  <si>
    <t>ninguna</t>
  </si>
  <si>
    <t>http://imac.gob.mx/wp-content/uploads/2021/06/edo-de-situacion-financiera.pdf</t>
  </si>
  <si>
    <t>http://imac.gob.mx/wp-content/uploads/2021/06/edo-de-actividades.pdf</t>
  </si>
  <si>
    <t>http://imac.gob.mx/wp-content/uploads/2021/06/edo-de-variacion-en-la-haciendo-publica.pdf</t>
  </si>
  <si>
    <t>http://imac.gob.mx/wp-content/uploads/2021/06/edo-de-cambios-situacion-financiera.pdf</t>
  </si>
  <si>
    <t>http://imac.gob.mx/wp-content/uploads/2021/06/edo-de-situacion-financiera-detallado-LDF.pdf</t>
  </si>
  <si>
    <t>http://imac.gob.mx/wp-content/uploads/2021/06/edo-analitico-del-activo.pdf</t>
  </si>
  <si>
    <t>http://imac.gob.mx/wp-content/uploads/2021/06/reporte-analitico-de-la-deuda-y-otros-pasivos.pdf</t>
  </si>
  <si>
    <t>http://imac.gob.mx/wp-content/uploads/2021/06/balance-presupuestario.pdf</t>
  </si>
  <si>
    <t>http://imac.gob.mx/wp-content/uploads/2021/06/postura-fiscal.pdf</t>
  </si>
  <si>
    <t>http://imac.gob.mx/wp-content/uploads/2021/06/informe-de-pasivos-contingentes.pdf</t>
  </si>
  <si>
    <t>http://imac.gob.mx/wp-content/uploads/2021/06/avance-de-gestion-diferencias-ingresos-y-egresos.pdf</t>
  </si>
  <si>
    <t>http://imac.gob.mx/wp-content/uploads/2021/06/avance-de-gestion-flujo-contable.pdf</t>
  </si>
  <si>
    <t>http://imac.gob.mx/wp-content/uploads/2021/06/edo-analitico-del-ingreso.pdf</t>
  </si>
  <si>
    <t>http://imac.gob.mx/wp-content/uploads/2021/06/edo-analitico-del-ejercicio-del-presupuesto-de-egreso-por-objeto-del-gasto-LDF.pdf</t>
  </si>
  <si>
    <t>http://imac.gob.mx/wp-content/uploads/2021/06/edo-analitico-del-ejercicio-del-presupuesto-de-egreso-por-tipo-del-gasto.pdf</t>
  </si>
  <si>
    <t>http://imac.gob.mx/wp-content/uploads/2021/06/edo-analitico-del-ejercicio-del-presupuesto-de-egreso-clasificacion-programatica.pdf</t>
  </si>
  <si>
    <t>http://imac.gob.mx/wp-content/uploads/2021/06/edo-analitico-del-ejercicio-del-presupuesto-de-egreso-clasificacion-adminstrativa.pdf</t>
  </si>
  <si>
    <t>http://imac.gob.mx/wp-content/uploads/2021/06/notas-a-los-estados.pdf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</si>
</sst>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ac.gob.mx/wp-content/uploads/2021/06/postura-fiscal.pdf" TargetMode="External"/><Relationship Id="rId13" Type="http://schemas.openxmlformats.org/officeDocument/2006/relationships/hyperlink" Target="http://imac.gob.mx/wp-content/uploads/2021/06/edo-analitico-del-ejercicio-del-presupuesto-de-egreso-clasificacion-programatica.pdf" TargetMode="External"/><Relationship Id="rId18" Type="http://schemas.openxmlformats.org/officeDocument/2006/relationships/hyperlink" Target="http://imac.gob.mx/wp-content/uploads/2021/06/edo-de-situacion-financiera-detallado-LDF.pdf" TargetMode="External"/><Relationship Id="rId26" Type="http://schemas.openxmlformats.org/officeDocument/2006/relationships/hyperlink" Target="http://imac.gob.mx/wp-content/uploads/2021/06/edo-analitico-del-ejercicio-del-presupuesto-de-egreso-por-tipo-del-gasto.pdf" TargetMode="External"/><Relationship Id="rId3" Type="http://schemas.openxmlformats.org/officeDocument/2006/relationships/hyperlink" Target="http://imac.gob.mx/wp-content/uploads/2021/06/edo-de-cambios-situacion-financiera.pdf" TargetMode="External"/><Relationship Id="rId21" Type="http://schemas.openxmlformats.org/officeDocument/2006/relationships/hyperlink" Target="http://imac.gob.mx/wp-content/uploads/2021/06/balance-presupuestario.pdf" TargetMode="External"/><Relationship Id="rId7" Type="http://schemas.openxmlformats.org/officeDocument/2006/relationships/hyperlink" Target="http://imac.gob.mx/wp-content/uploads/2021/06/balance-presupuestario.pdf" TargetMode="External"/><Relationship Id="rId12" Type="http://schemas.openxmlformats.org/officeDocument/2006/relationships/hyperlink" Target="http://imac.gob.mx/wp-content/uploads/2021/06/edo-analitico-del-ejercicio-del-presupuesto-de-egreso-por-tipo-del-gasto.pdf" TargetMode="External"/><Relationship Id="rId17" Type="http://schemas.openxmlformats.org/officeDocument/2006/relationships/hyperlink" Target="http://imac.gob.mx/wp-content/uploads/2021/06/edo-de-cambios-situacion-financiera.pdf" TargetMode="External"/><Relationship Id="rId25" Type="http://schemas.openxmlformats.org/officeDocument/2006/relationships/hyperlink" Target="http://imac.gob.mx/wp-content/uploads/2021/06/edo-analitico-del-ejercicio-del-presupuesto-de-egreso-por-objeto-del-gasto-LDF.pdf" TargetMode="External"/><Relationship Id="rId2" Type="http://schemas.openxmlformats.org/officeDocument/2006/relationships/hyperlink" Target="http://imac.gob.mx/wp-content/uploads/2021/06/edo-de-variacion-en-la-haciendo-publica.pdf" TargetMode="External"/><Relationship Id="rId16" Type="http://schemas.openxmlformats.org/officeDocument/2006/relationships/hyperlink" Target="http://imac.gob.mx/wp-content/uploads/2021/06/edo-de-variacion-en-la-haciendo-publica.pdf" TargetMode="External"/><Relationship Id="rId20" Type="http://schemas.openxmlformats.org/officeDocument/2006/relationships/hyperlink" Target="http://imac.gob.mx/wp-content/uploads/2021/06/reporte-analitico-de-la-deuda-y-otros-pasivo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imac.gob.mx/wp-content/uploads/2021/06/edo-de-situacion-financiera.pdf" TargetMode="External"/><Relationship Id="rId6" Type="http://schemas.openxmlformats.org/officeDocument/2006/relationships/hyperlink" Target="http://imac.gob.mx/wp-content/uploads/2021/06/reporte-analitico-de-la-deuda-y-otros-pasivos.pdf" TargetMode="External"/><Relationship Id="rId11" Type="http://schemas.openxmlformats.org/officeDocument/2006/relationships/hyperlink" Target="http://imac.gob.mx/wp-content/uploads/2021/06/edo-analitico-del-ejercicio-del-presupuesto-de-egreso-por-objeto-del-gasto-LDF.pdf" TargetMode="External"/><Relationship Id="rId24" Type="http://schemas.openxmlformats.org/officeDocument/2006/relationships/hyperlink" Target="http://imac.gob.mx/wp-content/uploads/2021/06/avance-de-gestion-flujo-contable.pdf" TargetMode="External"/><Relationship Id="rId5" Type="http://schemas.openxmlformats.org/officeDocument/2006/relationships/hyperlink" Target="http://imac.gob.mx/wp-content/uploads/2021/06/edo-analitico-del-activo.pdf" TargetMode="External"/><Relationship Id="rId15" Type="http://schemas.openxmlformats.org/officeDocument/2006/relationships/hyperlink" Target="http://imac.gob.mx/wp-content/uploads/2021/06/edo-de-situacion-financiera.pdf" TargetMode="External"/><Relationship Id="rId23" Type="http://schemas.openxmlformats.org/officeDocument/2006/relationships/hyperlink" Target="http://imac.gob.mx/wp-content/uploads/2021/06/avance-de-gestion-diferencias-ingresos-y-egresos.pdf" TargetMode="External"/><Relationship Id="rId28" Type="http://schemas.openxmlformats.org/officeDocument/2006/relationships/hyperlink" Target="http://imac.gob.mx/wp-content/uploads/2021/06/notas-a-los-estados.pdf" TargetMode="External"/><Relationship Id="rId10" Type="http://schemas.openxmlformats.org/officeDocument/2006/relationships/hyperlink" Target="http://imac.gob.mx/wp-content/uploads/2021/06/avance-de-gestion-flujo-contable.pdf" TargetMode="External"/><Relationship Id="rId19" Type="http://schemas.openxmlformats.org/officeDocument/2006/relationships/hyperlink" Target="http://imac.gob.mx/wp-content/uploads/2021/06/edo-analitico-del-activo.pdf" TargetMode="External"/><Relationship Id="rId4" Type="http://schemas.openxmlformats.org/officeDocument/2006/relationships/hyperlink" Target="http://imac.gob.mx/wp-content/uploads/2021/06/edo-de-situacion-financiera-detallado-LDF.pdf" TargetMode="External"/><Relationship Id="rId9" Type="http://schemas.openxmlformats.org/officeDocument/2006/relationships/hyperlink" Target="http://imac.gob.mx/wp-content/uploads/2021/06/avance-de-gestion-diferencias-ingresos-y-egresos.pdf" TargetMode="External"/><Relationship Id="rId14" Type="http://schemas.openxmlformats.org/officeDocument/2006/relationships/hyperlink" Target="http://imac.gob.mx/wp-content/uploads/2021/06/notas-a-los-estados.pdf" TargetMode="External"/><Relationship Id="rId22" Type="http://schemas.openxmlformats.org/officeDocument/2006/relationships/hyperlink" Target="http://imac.gob.mx/wp-content/uploads/2021/06/postura-fiscal.pdf" TargetMode="External"/><Relationship Id="rId27" Type="http://schemas.openxmlformats.org/officeDocument/2006/relationships/hyperlink" Target="http://imac.gob.mx/wp-content/uploads/2021/06/edo-analitico-del-ejercicio-del-presupuesto-de-egreso-clasificacion-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44287</v>
      </c>
      <c r="C8" s="3">
        <v>44377</v>
      </c>
      <c r="D8" s="2" t="s">
        <v>37</v>
      </c>
      <c r="E8" s="2" t="s">
        <v>40</v>
      </c>
      <c r="F8" s="4" t="s">
        <v>60</v>
      </c>
      <c r="G8" s="4" t="s">
        <v>60</v>
      </c>
      <c r="H8" s="2" t="s">
        <v>58</v>
      </c>
      <c r="I8" s="3">
        <v>44382</v>
      </c>
      <c r="J8" s="3">
        <v>44382</v>
      </c>
      <c r="K8" s="2" t="s">
        <v>59</v>
      </c>
    </row>
    <row r="9" spans="1:11" x14ac:dyDescent="0.25">
      <c r="A9" s="2">
        <v>2021</v>
      </c>
      <c r="B9" s="3">
        <v>44287</v>
      </c>
      <c r="C9" s="3">
        <v>44377</v>
      </c>
      <c r="D9" s="2" t="s">
        <v>37</v>
      </c>
      <c r="E9" s="2" t="s">
        <v>41</v>
      </c>
      <c r="F9" s="4" t="s">
        <v>61</v>
      </c>
      <c r="G9" s="4" t="s">
        <v>61</v>
      </c>
      <c r="H9" s="2" t="s">
        <v>58</v>
      </c>
      <c r="I9" s="3">
        <v>44382</v>
      </c>
      <c r="J9" s="3">
        <v>44382</v>
      </c>
      <c r="K9" s="2" t="s">
        <v>59</v>
      </c>
    </row>
    <row r="10" spans="1:11" x14ac:dyDescent="0.25">
      <c r="A10" s="2">
        <v>2021</v>
      </c>
      <c r="B10" s="3">
        <v>44287</v>
      </c>
      <c r="C10" s="3">
        <v>44377</v>
      </c>
      <c r="D10" s="2" t="s">
        <v>37</v>
      </c>
      <c r="E10" s="2" t="s">
        <v>42</v>
      </c>
      <c r="F10" s="4" t="s">
        <v>62</v>
      </c>
      <c r="G10" s="4" t="s">
        <v>62</v>
      </c>
      <c r="H10" s="2" t="s">
        <v>58</v>
      </c>
      <c r="I10" s="3">
        <v>44382</v>
      </c>
      <c r="J10" s="3">
        <v>44382</v>
      </c>
      <c r="K10" s="2" t="s">
        <v>59</v>
      </c>
    </row>
    <row r="11" spans="1:11" x14ac:dyDescent="0.25">
      <c r="A11" s="2">
        <v>2021</v>
      </c>
      <c r="B11" s="3">
        <v>44287</v>
      </c>
      <c r="C11" s="3">
        <v>44377</v>
      </c>
      <c r="D11" s="2" t="s">
        <v>37</v>
      </c>
      <c r="E11" s="2" t="s">
        <v>43</v>
      </c>
      <c r="F11" s="4" t="s">
        <v>63</v>
      </c>
      <c r="G11" s="4" t="s">
        <v>63</v>
      </c>
      <c r="H11" s="5" t="s">
        <v>58</v>
      </c>
      <c r="I11" s="3">
        <v>44382</v>
      </c>
      <c r="J11" s="3">
        <v>44382</v>
      </c>
      <c r="K11" s="2" t="s">
        <v>59</v>
      </c>
    </row>
    <row r="12" spans="1:11" x14ac:dyDescent="0.25">
      <c r="A12" s="2">
        <v>2021</v>
      </c>
      <c r="B12" s="3">
        <v>44287</v>
      </c>
      <c r="C12" s="3">
        <v>44377</v>
      </c>
      <c r="D12" s="2" t="s">
        <v>37</v>
      </c>
      <c r="E12" s="2" t="s">
        <v>44</v>
      </c>
      <c r="F12" s="4" t="s">
        <v>64</v>
      </c>
      <c r="G12" s="4" t="s">
        <v>64</v>
      </c>
      <c r="H12" s="2" t="s">
        <v>58</v>
      </c>
      <c r="I12" s="3">
        <v>44382</v>
      </c>
      <c r="J12" s="3">
        <v>44382</v>
      </c>
      <c r="K12" s="2" t="s">
        <v>59</v>
      </c>
    </row>
    <row r="13" spans="1:11" x14ac:dyDescent="0.25">
      <c r="A13" s="2">
        <v>2021</v>
      </c>
      <c r="B13" s="3">
        <v>44287</v>
      </c>
      <c r="C13" s="3">
        <v>44377</v>
      </c>
      <c r="D13" s="2" t="s">
        <v>37</v>
      </c>
      <c r="E13" s="2" t="s">
        <v>45</v>
      </c>
      <c r="F13" s="4" t="s">
        <v>65</v>
      </c>
      <c r="G13" s="4" t="s">
        <v>65</v>
      </c>
      <c r="H13" s="2" t="s">
        <v>58</v>
      </c>
      <c r="I13" s="3">
        <v>44382</v>
      </c>
      <c r="J13" s="3">
        <v>44382</v>
      </c>
      <c r="K13" s="2" t="s">
        <v>59</v>
      </c>
    </row>
    <row r="14" spans="1:11" x14ac:dyDescent="0.25">
      <c r="A14" s="2">
        <v>2021</v>
      </c>
      <c r="B14" s="3">
        <v>44287</v>
      </c>
      <c r="C14" s="3">
        <v>44377</v>
      </c>
      <c r="D14" s="2" t="s">
        <v>37</v>
      </c>
      <c r="E14" s="2" t="s">
        <v>46</v>
      </c>
      <c r="F14" s="4" t="s">
        <v>66</v>
      </c>
      <c r="G14" s="4" t="s">
        <v>66</v>
      </c>
      <c r="H14" s="2" t="s">
        <v>58</v>
      </c>
      <c r="I14" s="3">
        <v>44382</v>
      </c>
      <c r="J14" s="3">
        <v>44382</v>
      </c>
      <c r="K14" s="2" t="s">
        <v>59</v>
      </c>
    </row>
    <row r="15" spans="1:11" x14ac:dyDescent="0.25">
      <c r="A15" s="2">
        <v>2021</v>
      </c>
      <c r="B15" s="3">
        <v>44287</v>
      </c>
      <c r="C15" s="3">
        <v>44377</v>
      </c>
      <c r="D15" s="2" t="s">
        <v>37</v>
      </c>
      <c r="E15" s="2" t="s">
        <v>47</v>
      </c>
      <c r="F15" s="4" t="s">
        <v>69</v>
      </c>
      <c r="G15" s="4" t="s">
        <v>69</v>
      </c>
      <c r="H15" s="2" t="s">
        <v>58</v>
      </c>
      <c r="I15" s="3">
        <v>44382</v>
      </c>
      <c r="J15" s="3">
        <v>44382</v>
      </c>
      <c r="K15" s="2" t="s">
        <v>59</v>
      </c>
    </row>
    <row r="16" spans="1:11" x14ac:dyDescent="0.25">
      <c r="A16" s="2">
        <v>2021</v>
      </c>
      <c r="B16" s="3">
        <v>44287</v>
      </c>
      <c r="C16" s="3">
        <v>44377</v>
      </c>
      <c r="D16" s="2" t="s">
        <v>37</v>
      </c>
      <c r="E16" s="2" t="s">
        <v>48</v>
      </c>
      <c r="F16" s="4" t="s">
        <v>77</v>
      </c>
      <c r="G16" s="4" t="s">
        <v>77</v>
      </c>
      <c r="H16" s="2" t="s">
        <v>58</v>
      </c>
      <c r="I16" s="3">
        <v>44382</v>
      </c>
      <c r="J16" s="3">
        <v>44382</v>
      </c>
      <c r="K16" s="2" t="s">
        <v>59</v>
      </c>
    </row>
    <row r="17" spans="1:11" x14ac:dyDescent="0.25">
      <c r="A17" s="2">
        <v>2021</v>
      </c>
      <c r="B17" s="3">
        <v>44287</v>
      </c>
      <c r="C17" s="3">
        <v>44377</v>
      </c>
      <c r="D17" s="2" t="s">
        <v>39</v>
      </c>
      <c r="E17" s="2" t="s">
        <v>49</v>
      </c>
      <c r="F17" s="4" t="s">
        <v>73</v>
      </c>
      <c r="G17" s="4" t="s">
        <v>73</v>
      </c>
      <c r="H17" s="2" t="s">
        <v>58</v>
      </c>
      <c r="I17" s="3">
        <v>44382</v>
      </c>
      <c r="J17" s="3">
        <v>44382</v>
      </c>
      <c r="K17" s="2" t="s">
        <v>59</v>
      </c>
    </row>
    <row r="18" spans="1:11" x14ac:dyDescent="0.25">
      <c r="A18" s="2">
        <v>2021</v>
      </c>
      <c r="B18" s="3">
        <v>44287</v>
      </c>
      <c r="C18" s="3">
        <v>44377</v>
      </c>
      <c r="D18" s="2" t="s">
        <v>39</v>
      </c>
      <c r="E18" s="2" t="s">
        <v>50</v>
      </c>
      <c r="F18" s="4" t="s">
        <v>74</v>
      </c>
      <c r="G18" s="4" t="s">
        <v>74</v>
      </c>
      <c r="H18" s="2" t="s">
        <v>58</v>
      </c>
      <c r="I18" s="3">
        <v>44382</v>
      </c>
      <c r="J18" s="3">
        <v>44382</v>
      </c>
      <c r="K18" s="2" t="s">
        <v>59</v>
      </c>
    </row>
    <row r="19" spans="1:11" x14ac:dyDescent="0.25">
      <c r="A19" s="2">
        <v>2021</v>
      </c>
      <c r="B19" s="3">
        <v>44287</v>
      </c>
      <c r="C19" s="3">
        <v>44377</v>
      </c>
      <c r="D19" s="2" t="s">
        <v>39</v>
      </c>
      <c r="E19" s="2" t="s">
        <v>51</v>
      </c>
      <c r="F19" s="4" t="s">
        <v>76</v>
      </c>
      <c r="G19" s="4" t="s">
        <v>76</v>
      </c>
      <c r="H19" s="2" t="s">
        <v>58</v>
      </c>
      <c r="I19" s="3">
        <v>44382</v>
      </c>
      <c r="J19" s="3">
        <v>44382</v>
      </c>
      <c r="K19" s="2" t="s">
        <v>59</v>
      </c>
    </row>
    <row r="20" spans="1:11" x14ac:dyDescent="0.25">
      <c r="A20" s="2">
        <v>2021</v>
      </c>
      <c r="B20" s="3">
        <v>44287</v>
      </c>
      <c r="C20" s="3">
        <v>44377</v>
      </c>
      <c r="D20" s="2" t="s">
        <v>39</v>
      </c>
      <c r="E20" s="2" t="s">
        <v>52</v>
      </c>
      <c r="F20" s="4" t="s">
        <v>75</v>
      </c>
      <c r="G20" s="4" t="s">
        <v>75</v>
      </c>
      <c r="H20" s="2" t="s">
        <v>58</v>
      </c>
      <c r="I20" s="3">
        <v>44382</v>
      </c>
      <c r="J20" s="3">
        <v>44382</v>
      </c>
      <c r="K20" s="2" t="s">
        <v>59</v>
      </c>
    </row>
    <row r="21" spans="1:11" x14ac:dyDescent="0.25">
      <c r="A21" s="2">
        <v>2021</v>
      </c>
      <c r="B21" s="3">
        <v>44287</v>
      </c>
      <c r="C21" s="3">
        <v>44377</v>
      </c>
      <c r="D21" s="2" t="s">
        <v>38</v>
      </c>
      <c r="E21" s="2" t="s">
        <v>53</v>
      </c>
      <c r="F21" s="4" t="s">
        <v>72</v>
      </c>
      <c r="G21" s="4" t="s">
        <v>72</v>
      </c>
      <c r="H21" s="2" t="s">
        <v>58</v>
      </c>
      <c r="I21" s="3">
        <v>44382</v>
      </c>
      <c r="J21" s="3">
        <v>44382</v>
      </c>
      <c r="K21" s="2" t="s">
        <v>59</v>
      </c>
    </row>
    <row r="22" spans="1:11" x14ac:dyDescent="0.25">
      <c r="A22" s="2">
        <v>2021</v>
      </c>
      <c r="B22" s="3">
        <v>44287</v>
      </c>
      <c r="C22" s="3">
        <v>44377</v>
      </c>
      <c r="D22" s="2" t="s">
        <v>38</v>
      </c>
      <c r="E22" s="2" t="s">
        <v>54</v>
      </c>
      <c r="F22" s="4" t="s">
        <v>68</v>
      </c>
      <c r="G22" s="4" t="s">
        <v>68</v>
      </c>
      <c r="H22" s="2" t="s">
        <v>58</v>
      </c>
      <c r="I22" s="3">
        <v>44382</v>
      </c>
      <c r="J22" s="3">
        <v>44382</v>
      </c>
      <c r="K22" s="2" t="s">
        <v>59</v>
      </c>
    </row>
    <row r="23" spans="1:11" x14ac:dyDescent="0.25">
      <c r="A23" s="2">
        <v>2021</v>
      </c>
      <c r="B23" s="3">
        <v>44287</v>
      </c>
      <c r="C23" s="3">
        <v>44377</v>
      </c>
      <c r="D23" s="2" t="s">
        <v>37</v>
      </c>
      <c r="E23" s="2" t="s">
        <v>55</v>
      </c>
      <c r="F23" s="4" t="s">
        <v>67</v>
      </c>
      <c r="G23" s="4" t="s">
        <v>67</v>
      </c>
      <c r="H23" s="2" t="s">
        <v>58</v>
      </c>
      <c r="I23" s="3">
        <v>44382</v>
      </c>
      <c r="J23" s="3">
        <v>44382</v>
      </c>
      <c r="K23" s="2" t="s">
        <v>59</v>
      </c>
    </row>
    <row r="24" spans="1:11" x14ac:dyDescent="0.25">
      <c r="A24" s="2">
        <v>2021</v>
      </c>
      <c r="B24" s="3">
        <v>44287</v>
      </c>
      <c r="C24" s="3">
        <v>44377</v>
      </c>
      <c r="D24" s="2" t="s">
        <v>37</v>
      </c>
      <c r="E24" s="2" t="s">
        <v>56</v>
      </c>
      <c r="F24" s="4" t="s">
        <v>70</v>
      </c>
      <c r="G24" s="4" t="s">
        <v>70</v>
      </c>
      <c r="H24" s="2" t="s">
        <v>58</v>
      </c>
      <c r="I24" s="3">
        <v>44382</v>
      </c>
      <c r="J24" s="3">
        <v>44382</v>
      </c>
      <c r="K24" s="2" t="s">
        <v>59</v>
      </c>
    </row>
    <row r="25" spans="1:11" x14ac:dyDescent="0.25">
      <c r="A25" s="2">
        <v>2021</v>
      </c>
      <c r="B25" s="3">
        <v>44287</v>
      </c>
      <c r="C25" s="3">
        <v>44377</v>
      </c>
      <c r="D25" s="2" t="s">
        <v>37</v>
      </c>
      <c r="E25" s="2" t="s">
        <v>57</v>
      </c>
      <c r="F25" s="4" t="s">
        <v>71</v>
      </c>
      <c r="G25" s="4" t="s">
        <v>71</v>
      </c>
      <c r="H25" s="2" t="s">
        <v>58</v>
      </c>
      <c r="I25" s="3">
        <v>44382</v>
      </c>
      <c r="J25" s="3">
        <v>44382</v>
      </c>
      <c r="K25" s="2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8370406-8C1F-48CE-B6CF-4135998F1EAB}"/>
    <hyperlink ref="G10" r:id="rId2" xr:uid="{FF426DEC-D0FD-4C1A-9745-1CD4529B4ADD}"/>
    <hyperlink ref="G11" r:id="rId3" xr:uid="{9E048677-ACE8-43E2-9F25-043C2176882D}"/>
    <hyperlink ref="G12" r:id="rId4" xr:uid="{6725FED0-9129-4EC5-8A21-214BABCE216D}"/>
    <hyperlink ref="G13" r:id="rId5" xr:uid="{0F843E27-0683-4D9C-BF74-4FD254787EDD}"/>
    <hyperlink ref="G14" r:id="rId6" xr:uid="{EA9542C7-21E3-4B12-A501-FD38A4F6D628}"/>
    <hyperlink ref="G23" r:id="rId7" xr:uid="{F614B2C5-5926-4387-A421-834716532F7C}"/>
    <hyperlink ref="G22" r:id="rId8" xr:uid="{EE5C6CD0-69CF-4E10-9F75-7E67F346891A}"/>
    <hyperlink ref="G24" r:id="rId9" xr:uid="{FE3E52DF-AE25-4A1F-B123-ED15DF15CB56}"/>
    <hyperlink ref="G25" r:id="rId10" xr:uid="{95AA7301-0DFB-4BA1-BBF9-2FDE4B33CD63}"/>
    <hyperlink ref="G17" r:id="rId11" xr:uid="{B602EA15-082B-4C83-8E0B-37BCCAC816E4}"/>
    <hyperlink ref="G18" r:id="rId12" xr:uid="{A2F1D081-4383-4136-8B4D-9224FF4F7AEC}"/>
    <hyperlink ref="G20" r:id="rId13" xr:uid="{D454A3A0-5F77-49A0-BC96-31F53C97F5C3}"/>
    <hyperlink ref="G16" r:id="rId14" xr:uid="{285C9814-B0FB-4249-82F4-D3A259440709}"/>
    <hyperlink ref="F8" r:id="rId15" xr:uid="{228F8FC4-5803-4E73-BF44-53C865BD4A4B}"/>
    <hyperlink ref="F10" r:id="rId16" xr:uid="{834C28AF-04D6-4DBB-8654-23998D4830E4}"/>
    <hyperlink ref="F11" r:id="rId17" xr:uid="{E61C52B0-077E-4BEF-B021-99CAE8472305}"/>
    <hyperlink ref="F12" r:id="rId18" xr:uid="{348726E1-E3EA-425F-B14B-9096E46E240E}"/>
    <hyperlink ref="F13" r:id="rId19" xr:uid="{76425585-4CAF-4A32-81B9-1BEE8A2AECC5}"/>
    <hyperlink ref="F14" r:id="rId20" xr:uid="{27FCA3BC-FAB9-4ECF-9A66-383DFB1CEDCD}"/>
    <hyperlink ref="F23" r:id="rId21" xr:uid="{2AE888D1-45B5-45E5-BA0F-E5A334BE31A7}"/>
    <hyperlink ref="F22" r:id="rId22" xr:uid="{74972B78-A80A-4303-833A-BCBA75AEDF7D}"/>
    <hyperlink ref="F24" r:id="rId23" xr:uid="{022E9972-CC35-450E-9FF0-48892123AB01}"/>
    <hyperlink ref="F25" r:id="rId24" xr:uid="{0F3CDFBC-30D5-4233-A9F6-BC23557CF4D9}"/>
    <hyperlink ref="F17" r:id="rId25" xr:uid="{A27B1965-C6F5-4ACC-9407-57D070AE92C4}"/>
    <hyperlink ref="F18" r:id="rId26" xr:uid="{26B64BFC-086A-406B-9D1D-B0A9E0FB5ADD}"/>
    <hyperlink ref="F20" r:id="rId27" xr:uid="{9D1FE1BF-34F8-4726-AE8F-84A5304896C3}"/>
    <hyperlink ref="F16" r:id="rId28" xr:uid="{5814317E-BD13-4517-BFA3-473E289CB2B7}"/>
  </hyperlinks>
  <pageMargins left="0.7" right="0.7" top="0.75" bottom="0.75" header="0.3" footer="0.3"/>
  <pageSetup orientation="portrait" horizontalDpi="4294967293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2021-04-16T17:10:57Z</dcterms:created>
  <dcterms:modified xsi:type="dcterms:W3CDTF">2021-07-23T17:22:31Z</dcterms:modified>
</cp:coreProperties>
</file>