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9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<sst xmlns="http://schemas.openxmlformats.org/spreadsheetml/2006/main" count="411" uniqueCount="230">
  <si>
    <t>45074</t>
  </si>
  <si>
    <t>TÍTULO</t>
  </si>
  <si>
    <t>NOMBRE CORTO</t>
  </si>
  <si>
    <t>DESCRIPCIÓN</t>
  </si>
  <si>
    <t>Inventario_Inventario de bienes inmuebles</t>
  </si>
  <si>
    <t>LTAIPEAM55FXXXIV-G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</si>
  <si>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</si>
  <si>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</si>
  <si>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</si>
  <si>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</si>
  <si>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</si>
  <si>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</si>
  <si>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</si>
  <si>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</si>
  <si>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</si>
  <si>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365982</t>
  </si>
  <si>
    <t>366006</t>
  </si>
  <si>
    <t>366007</t>
  </si>
  <si>
    <t>365986</t>
  </si>
  <si>
    <t>365977</t>
  </si>
  <si>
    <t>365998</t>
  </si>
  <si>
    <t>366010</t>
  </si>
  <si>
    <t>365978</t>
  </si>
  <si>
    <t>365979</t>
  </si>
  <si>
    <t>365993</t>
  </si>
  <si>
    <t>365988</t>
  </si>
  <si>
    <t>365985</t>
  </si>
  <si>
    <t>365989</t>
  </si>
  <si>
    <t>365983</t>
  </si>
  <si>
    <t>365987</t>
  </si>
  <si>
    <t>365984</t>
  </si>
  <si>
    <t>365999</t>
  </si>
  <si>
    <t>365980</t>
  </si>
  <si>
    <t>366000</t>
  </si>
  <si>
    <t>366001</t>
  </si>
  <si>
    <t>366002</t>
  </si>
  <si>
    <t>366003</t>
  </si>
  <si>
    <t>365996</t>
  </si>
  <si>
    <t>365994</t>
  </si>
  <si>
    <t>365995</t>
  </si>
  <si>
    <t>365981</t>
  </si>
  <si>
    <t>366011</t>
  </si>
  <si>
    <t>365991</t>
  </si>
  <si>
    <t>366004</t>
  </si>
  <si>
    <t>365992</t>
  </si>
  <si>
    <t>365990</t>
  </si>
  <si>
    <t>366008</t>
  </si>
  <si>
    <t>365976</t>
  </si>
  <si>
    <t>366005</t>
  </si>
  <si>
    <t>366009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</si>
  <si>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</si>
  <si>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</si>
  <si>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</si>
  <si>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</si>
  <si>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</si>
  <si>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</si>
  <si>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</si>
  <si>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</si>
  <si>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</si>
  <si>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</si>
  <si>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</si>
  <si>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</si>
  <si>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</si>
  <si>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</si>
  <si>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</si>
  <si>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</si>
  <si>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</si>
  <si>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</si>
  <si>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</si>
  <si>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</si>
  <si>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</si>
  <si>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</si>
  <si>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</si>
  <si>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</si>
  <si>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</si>
  <si>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</si>
  <si>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</si>
  <si>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</si>
  <si>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</si>
  <si>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</si>
  <si>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</si>
  <si>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</si>
  <si>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</si>
  <si>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</si>
  <si>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</si>
  <si>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</si>
  <si>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</si>
  <si>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</si>
  <si>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</si>
  <si>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</si>
  <si>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</si>
  <si>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</si>
  <si>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</si>
  <si>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</si>
  <si>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</si>
  <si>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</si>
  <si>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</si>
  <si>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</si>
  <si>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</si>
  <si>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</si>
  <si>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</si>
  <si>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</si>
  <si>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</si>
  <si>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</si>
  <si>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</si>
  <si>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</si>
  <si>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</si>
  <si>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</si>
  <si>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</si>
  <si>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</si>
  <si>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</si>
  <si>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</si>
  <si>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</si>
  <si>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</si>
  <si>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</si>
  <si>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</si>
  <si>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</si>
  <si>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</si>
  <si>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</si>
  <si>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</si>
  <si>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</si>
  <si>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</si>
  <si>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</si>
  <si>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</si>
  <si>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</si>
  <si>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</si>
  <si>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</si>
  <si>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</si>
  <si>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</si>
  <si>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</si>
  <si>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</si>
  <si>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</si>
  <si>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</si>
  <si>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</si>
  <si>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</si>
  <si>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</si>
  <si>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</si>
  <si>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</si>
  <si>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</si>
  <si>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</si>
  <si>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</si>
  <si>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</si>
  <si>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</si>
  <si>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</si>
  <si>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</si>
  <si>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</si>
  <si>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</si>
  <si>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</si>
  <si>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</si>
  <si>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</si>
  <si>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</si>
  <si>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</si>
  <si>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</si>
  <si>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</si>
  <si>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</si>
  <si>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</si>
  <si>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</si>
  <si>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</si>
  <si>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</si>
  <si>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</si>
  <si>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</si>
  <si>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</si>
  <si>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</si>
  <si>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</si>
  <si>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</si>
  <si>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</si>
  <si>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</si>
  <si>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</si>
  <si>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</si>
  <si>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</si>
  <si>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</si>
  <si>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</si>
  <si>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</si>
  <si>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</si>
  <si>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</si>
  <si>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</si>
  <si>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</si>
  <si>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</si>
  <si>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</si>
  <si>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</si>
  <si>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</si>
  <si>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</si>
  <si>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</si>
  <si>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</si>
  <si>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</si>
  <si>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</si>
  <si>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</si>
  <si>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</si>
  <si>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</si>
  <si>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</si>
  <si>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IMAC</t>
  </si>
  <si>
    <t>Oficinas de la Direccion</t>
  </si>
  <si>
    <t>Antonio Acevedo</t>
  </si>
  <si>
    <t>Centro</t>
  </si>
  <si>
    <t>As</t>
  </si>
  <si>
    <t>Oficinas</t>
  </si>
  <si>
    <t>Direccion General</t>
  </si>
  <si>
    <t>Direccion General y Coordinacion de Promocion y Difusion Cultural</t>
  </si>
  <si>
    <t>Oficinas Administrativas</t>
  </si>
  <si>
    <t>Ramon Lopez Velarde</t>
  </si>
  <si>
    <t>A</t>
  </si>
  <si>
    <t>01</t>
  </si>
  <si>
    <t>Casa de Animamacion Cultural Oriente</t>
  </si>
  <si>
    <t>Centro de Artes y Oficios</t>
  </si>
  <si>
    <t>Casa Refugio Reyes</t>
  </si>
  <si>
    <t>Centro Municipal de Desarrollo</t>
  </si>
  <si>
    <t>Emiliano Zapata</t>
  </si>
  <si>
    <t>loma Del Sur</t>
  </si>
  <si>
    <t>no aplica</t>
  </si>
  <si>
    <t>Juan de Montoro</t>
  </si>
  <si>
    <t>Poliducto</t>
  </si>
  <si>
    <t>sin numero</t>
  </si>
  <si>
    <t>Solidaridad IV</t>
  </si>
  <si>
    <t>Centro de enseñanza artistica</t>
  </si>
  <si>
    <t>Coordinacion de Enseñanza Artisitica y Ediciones</t>
  </si>
  <si>
    <t>Jefatura de Enseñanza Artisitica y Jefatura de Ediciones</t>
  </si>
  <si>
    <t xml:space="preserve">Jefatura de Enseñanza Artisitica  </t>
  </si>
  <si>
    <t>Lomas del Mirador</t>
  </si>
  <si>
    <t>San Atanacio</t>
  </si>
  <si>
    <t>La Salud</t>
  </si>
  <si>
    <t>Coordinacion Administrativa</t>
  </si>
  <si>
    <t>Coordinacion de Promocion y Difusion Cultural</t>
  </si>
  <si>
    <t>Jefatura de Culturas Populares</t>
  </si>
  <si>
    <t>http://imac.gob.mx/contenidotr/20173/reglamentos/NSPS.pdf</t>
  </si>
  <si>
    <t>Arrendamiento</t>
  </si>
  <si>
    <t>No se cuenta con documento por estar asignado por el Ayuntamiento</t>
  </si>
  <si>
    <t>Asignación por parte del Ayuntamiento de Aguascalientes</t>
  </si>
  <si>
    <t>El bien inmueble en cuestion es propiedad de un particular y no de este sujeto obligado, razon por la cual no se cuenta con la informacion respecto al valor catastral del mismo. Lo anteriror conforme a lo dispuesto por el articulo 19 de la Ley General de Transparencia y Acceso a la Información Publica.</t>
  </si>
  <si>
    <t>El bien inmueble en cuestion es propiedad del H. Ayuntamiento y no de este sujeto obligado, razon por la cual no se cuenta con la informacion respecto al valor catastral del mismo. Lo anterior conforme a lo dispuesto por el articulo 19 de la Ley General de Transparencia y Acceso a la Informacion Publica.</t>
  </si>
  <si>
    <t>El bien inmueble en cuestion es propiedad del H. Ayuntamiento y no de este sujeto obligado, razon por la cual no se cuenta con la informacion respecto al valor catastral del mismo. Lo anterior conforme a lo dispuesto por el articulo 19 de la Ley General de Transparencia y Acceso a la Información Publica.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</si>
</sst>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 quotePrefix="1" applyFill="1" applyBorder="1"/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"/>
  <sheetViews>
    <sheetView tabSelected="1" topLeftCell="AF2" workbookViewId="0">
      <selection activeCell="AJ8" sqref="AJ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2022</v>
      </c>
      <c r="B8" s="3">
        <v>44743</v>
      </c>
      <c r="C8" s="3">
        <v>44925</v>
      </c>
      <c r="D8" s="2" t="s">
        <v>191</v>
      </c>
      <c r="E8" t="s">
        <v>190</v>
      </c>
      <c r="F8" t="s">
        <v>92</v>
      </c>
      <c r="G8" s="2" t="s">
        <v>192</v>
      </c>
      <c r="H8" s="2">
        <v>131</v>
      </c>
      <c r="I8" t="s">
        <v>208</v>
      </c>
      <c r="J8" t="s">
        <v>117</v>
      </c>
      <c r="K8" s="2" t="s">
        <v>193</v>
      </c>
      <c r="L8" s="2" t="s">
        <v>194</v>
      </c>
      <c r="M8" s="2" t="s">
        <v>172</v>
      </c>
      <c r="N8" s="7" t="s">
        <v>201</v>
      </c>
      <c r="O8" s="2" t="s">
        <v>172</v>
      </c>
      <c r="P8" s="7" t="s">
        <v>201</v>
      </c>
      <c r="Q8" t="s">
        <v>150</v>
      </c>
      <c r="R8">
        <v>20000</v>
      </c>
      <c r="S8" s="2" t="s">
        <v>208</v>
      </c>
      <c r="T8" s="2" t="s">
        <v>208</v>
      </c>
      <c r="U8" s="2" t="s">
        <v>208</v>
      </c>
      <c r="V8" s="2" t="s">
        <v>208</v>
      </c>
      <c r="W8" t="s">
        <v>182</v>
      </c>
      <c r="X8" t="s">
        <v>186</v>
      </c>
      <c r="Y8" t="s">
        <v>187</v>
      </c>
      <c r="Z8" s="2" t="s">
        <v>195</v>
      </c>
      <c r="AA8" t="s">
        <v>226</v>
      </c>
      <c r="AB8">
        <v>0</v>
      </c>
      <c r="AC8" s="2" t="s">
        <v>225</v>
      </c>
      <c r="AD8" s="4" t="s">
        <v>223</v>
      </c>
      <c r="AE8" s="2" t="s">
        <v>196</v>
      </c>
      <c r="AF8" s="2" t="s">
        <v>197</v>
      </c>
      <c r="AG8" s="3">
        <v>44905</v>
      </c>
      <c r="AH8" s="3">
        <v>44905</v>
      </c>
      <c r="AI8" t="s">
        <v>228</v>
      </c>
    </row>
    <row r="9" spans="1:35">
      <c r="A9" s="13">
        <v>2022</v>
      </c>
      <c r="B9" s="3">
        <v>44743</v>
      </c>
      <c r="C9" s="3">
        <v>44925</v>
      </c>
      <c r="D9" s="6" t="s">
        <v>198</v>
      </c>
      <c r="E9" t="s">
        <v>190</v>
      </c>
      <c r="F9" t="s">
        <v>92</v>
      </c>
      <c r="G9" s="6" t="s">
        <v>199</v>
      </c>
      <c r="H9">
        <v>214</v>
      </c>
      <c r="I9" t="s">
        <v>200</v>
      </c>
      <c r="J9" t="s">
        <v>117</v>
      </c>
      <c r="K9" s="6" t="s">
        <v>193</v>
      </c>
      <c r="L9" s="6" t="s">
        <v>194</v>
      </c>
      <c r="M9" s="6" t="s">
        <v>172</v>
      </c>
      <c r="N9" s="7" t="s">
        <v>201</v>
      </c>
      <c r="O9" s="6" t="s">
        <v>172</v>
      </c>
      <c r="P9" s="7" t="s">
        <v>201</v>
      </c>
      <c r="Q9" t="s">
        <v>150</v>
      </c>
      <c r="R9">
        <v>20000</v>
      </c>
      <c r="S9" s="11" t="s">
        <v>208</v>
      </c>
      <c r="T9" s="11" t="s">
        <v>208</v>
      </c>
      <c r="U9" s="11" t="s">
        <v>208</v>
      </c>
      <c r="V9" s="11" t="s">
        <v>208</v>
      </c>
      <c r="W9" s="6" t="s">
        <v>182</v>
      </c>
      <c r="X9" t="s">
        <v>186</v>
      </c>
      <c r="Y9" t="s">
        <v>187</v>
      </c>
      <c r="Z9" s="6" t="s">
        <v>195</v>
      </c>
      <c r="AA9" s="6" t="s">
        <v>224</v>
      </c>
      <c r="AB9">
        <v>0</v>
      </c>
      <c r="AC9" s="10" t="s">
        <v>225</v>
      </c>
      <c r="AD9" s="4" t="s">
        <v>223</v>
      </c>
      <c r="AE9" s="5" t="s">
        <v>220</v>
      </c>
      <c r="AF9" s="5" t="s">
        <v>197</v>
      </c>
      <c r="AG9" s="3">
        <v>44905</v>
      </c>
      <c r="AH9" s="3">
        <v>44905</v>
      </c>
      <c r="AI9" s="12" t="s">
        <v>227</v>
      </c>
    </row>
    <row r="10" spans="1:35">
      <c r="A10" s="13">
        <v>2022</v>
      </c>
      <c r="B10" s="3">
        <v>44743</v>
      </c>
      <c r="C10" s="3">
        <v>44925</v>
      </c>
      <c r="D10" s="6" t="s">
        <v>202</v>
      </c>
      <c r="E10" s="5" t="s">
        <v>190</v>
      </c>
      <c r="F10" t="s">
        <v>111</v>
      </c>
      <c r="G10" s="6" t="s">
        <v>210</v>
      </c>
      <c r="H10" s="8" t="s">
        <v>211</v>
      </c>
      <c r="I10" s="6" t="s">
        <v>208</v>
      </c>
      <c r="J10" t="s">
        <v>126</v>
      </c>
      <c r="K10" s="6" t="s">
        <v>212</v>
      </c>
      <c r="L10" s="6" t="s">
        <v>194</v>
      </c>
      <c r="M10" s="6" t="s">
        <v>172</v>
      </c>
      <c r="N10" s="7" t="s">
        <v>201</v>
      </c>
      <c r="O10" s="6" t="s">
        <v>172</v>
      </c>
      <c r="P10" s="7" t="s">
        <v>201</v>
      </c>
      <c r="Q10" s="5" t="s">
        <v>150</v>
      </c>
      <c r="R10">
        <v>20263</v>
      </c>
      <c r="S10" s="11" t="s">
        <v>208</v>
      </c>
      <c r="T10" s="11" t="s">
        <v>208</v>
      </c>
      <c r="U10" s="11" t="s">
        <v>208</v>
      </c>
      <c r="V10" s="11" t="s">
        <v>208</v>
      </c>
      <c r="W10" s="6" t="s">
        <v>182</v>
      </c>
      <c r="X10" s="6" t="s">
        <v>186</v>
      </c>
      <c r="Y10" s="6" t="s">
        <v>187</v>
      </c>
      <c r="Z10" s="6" t="s">
        <v>213</v>
      </c>
      <c r="AA10" s="11" t="s">
        <v>226</v>
      </c>
      <c r="AB10">
        <v>0</v>
      </c>
      <c r="AC10" s="10" t="s">
        <v>225</v>
      </c>
      <c r="AD10" s="4" t="s">
        <v>223</v>
      </c>
      <c r="AE10" s="6" t="s">
        <v>214</v>
      </c>
      <c r="AF10" s="6" t="s">
        <v>215</v>
      </c>
      <c r="AG10" s="3">
        <v>44905</v>
      </c>
      <c r="AH10" s="3">
        <v>44905</v>
      </c>
      <c r="AI10" s="12" t="s">
        <v>228</v>
      </c>
    </row>
    <row r="11" spans="1:35">
      <c r="A11" s="13">
        <v>2022</v>
      </c>
      <c r="B11" s="3">
        <v>44743</v>
      </c>
      <c r="C11" s="3">
        <v>44925</v>
      </c>
      <c r="D11" s="6" t="s">
        <v>203</v>
      </c>
      <c r="E11" s="5" t="s">
        <v>190</v>
      </c>
      <c r="F11" t="s">
        <v>92</v>
      </c>
      <c r="G11" s="6" t="s">
        <v>207</v>
      </c>
      <c r="H11" s="9">
        <v>405</v>
      </c>
      <c r="I11" t="s">
        <v>208</v>
      </c>
      <c r="J11" t="s">
        <v>126</v>
      </c>
      <c r="K11" t="s">
        <v>217</v>
      </c>
      <c r="L11" s="6" t="s">
        <v>194</v>
      </c>
      <c r="M11" s="6" t="s">
        <v>172</v>
      </c>
      <c r="N11" s="7" t="s">
        <v>201</v>
      </c>
      <c r="O11" s="6" t="s">
        <v>172</v>
      </c>
      <c r="P11" s="7" t="s">
        <v>201</v>
      </c>
      <c r="Q11" s="6" t="s">
        <v>150</v>
      </c>
      <c r="R11">
        <v>20298</v>
      </c>
      <c r="S11" s="11" t="s">
        <v>208</v>
      </c>
      <c r="T11" s="11" t="s">
        <v>208</v>
      </c>
      <c r="U11" s="11" t="s">
        <v>208</v>
      </c>
      <c r="V11" s="11" t="s">
        <v>208</v>
      </c>
      <c r="W11" s="6" t="s">
        <v>182</v>
      </c>
      <c r="X11" s="6" t="s">
        <v>186</v>
      </c>
      <c r="Y11" s="6" t="s">
        <v>187</v>
      </c>
      <c r="Z11" s="6" t="s">
        <v>213</v>
      </c>
      <c r="AA11" s="11" t="s">
        <v>226</v>
      </c>
      <c r="AB11">
        <v>0</v>
      </c>
      <c r="AC11" s="10" t="s">
        <v>225</v>
      </c>
      <c r="AD11" s="4" t="s">
        <v>223</v>
      </c>
      <c r="AE11" s="6" t="s">
        <v>214</v>
      </c>
      <c r="AF11" s="6" t="s">
        <v>216</v>
      </c>
      <c r="AG11" s="3">
        <v>44905</v>
      </c>
      <c r="AH11" s="3">
        <v>44905</v>
      </c>
      <c r="AI11" s="12" t="s">
        <v>229</v>
      </c>
    </row>
    <row r="12" spans="1:35">
      <c r="A12" s="13">
        <v>2022</v>
      </c>
      <c r="B12" s="3">
        <v>44743</v>
      </c>
      <c r="C12" s="3">
        <v>44925</v>
      </c>
      <c r="D12" s="6" t="s">
        <v>204</v>
      </c>
      <c r="E12" s="5" t="s">
        <v>190</v>
      </c>
      <c r="F12" t="s">
        <v>92</v>
      </c>
      <c r="G12" s="6" t="s">
        <v>209</v>
      </c>
      <c r="H12" s="9">
        <v>423</v>
      </c>
      <c r="I12" s="6" t="s">
        <v>208</v>
      </c>
      <c r="J12" t="s">
        <v>117</v>
      </c>
      <c r="K12" t="s">
        <v>193</v>
      </c>
      <c r="L12" s="6" t="s">
        <v>194</v>
      </c>
      <c r="M12" s="6" t="s">
        <v>172</v>
      </c>
      <c r="N12" s="7" t="s">
        <v>201</v>
      </c>
      <c r="O12" s="6" t="s">
        <v>172</v>
      </c>
      <c r="P12" s="7" t="s">
        <v>201</v>
      </c>
      <c r="Q12" s="6" t="s">
        <v>150</v>
      </c>
      <c r="R12">
        <v>20000</v>
      </c>
      <c r="S12" s="11" t="s">
        <v>208</v>
      </c>
      <c r="T12" s="11" t="s">
        <v>208</v>
      </c>
      <c r="U12" s="11" t="s">
        <v>208</v>
      </c>
      <c r="V12" s="11" t="s">
        <v>208</v>
      </c>
      <c r="W12" s="6" t="s">
        <v>182</v>
      </c>
      <c r="X12" s="6" t="s">
        <v>186</v>
      </c>
      <c r="Y12" s="6" t="s">
        <v>187</v>
      </c>
      <c r="Z12" s="6" t="s">
        <v>213</v>
      </c>
      <c r="AA12" s="11" t="s">
        <v>226</v>
      </c>
      <c r="AB12">
        <v>0</v>
      </c>
      <c r="AC12" s="10" t="s">
        <v>225</v>
      </c>
      <c r="AD12" s="4" t="s">
        <v>223</v>
      </c>
      <c r="AE12" s="6" t="s">
        <v>214</v>
      </c>
      <c r="AF12" s="6" t="s">
        <v>216</v>
      </c>
      <c r="AG12" s="3">
        <v>44905</v>
      </c>
      <c r="AH12" s="3">
        <v>44905</v>
      </c>
      <c r="AI12" s="12" t="s">
        <v>229</v>
      </c>
    </row>
    <row r="13" spans="1:35">
      <c r="A13" s="13">
        <v>2022</v>
      </c>
      <c r="B13" s="3">
        <v>44743</v>
      </c>
      <c r="C13" s="3">
        <v>44925</v>
      </c>
      <c r="D13" s="6" t="s">
        <v>205</v>
      </c>
      <c r="E13" s="5" t="s">
        <v>190</v>
      </c>
      <c r="F13" t="s">
        <v>92</v>
      </c>
      <c r="G13" s="6" t="s">
        <v>218</v>
      </c>
      <c r="H13" s="8" t="s">
        <v>211</v>
      </c>
      <c r="I13" s="6" t="s">
        <v>208</v>
      </c>
      <c r="J13" s="6" t="s">
        <v>117</v>
      </c>
      <c r="K13" s="6" t="s">
        <v>219</v>
      </c>
      <c r="L13" s="6" t="s">
        <v>194</v>
      </c>
      <c r="M13" s="6" t="s">
        <v>172</v>
      </c>
      <c r="N13" s="7" t="s">
        <v>201</v>
      </c>
      <c r="O13" s="6" t="s">
        <v>172</v>
      </c>
      <c r="P13" s="7" t="s">
        <v>201</v>
      </c>
      <c r="Q13" s="6" t="s">
        <v>150</v>
      </c>
      <c r="R13">
        <v>20240</v>
      </c>
      <c r="S13" s="11" t="s">
        <v>208</v>
      </c>
      <c r="T13" s="11" t="s">
        <v>208</v>
      </c>
      <c r="U13" s="11" t="s">
        <v>208</v>
      </c>
      <c r="V13" s="11" t="s">
        <v>208</v>
      </c>
      <c r="W13" s="6" t="s">
        <v>182</v>
      </c>
      <c r="X13" s="6" t="s">
        <v>186</v>
      </c>
      <c r="Y13" s="6" t="s">
        <v>187</v>
      </c>
      <c r="Z13" s="6" t="s">
        <v>213</v>
      </c>
      <c r="AA13" s="11" t="s">
        <v>226</v>
      </c>
      <c r="AB13">
        <v>0</v>
      </c>
      <c r="AC13" s="10" t="s">
        <v>225</v>
      </c>
      <c r="AD13" s="4" t="s">
        <v>223</v>
      </c>
      <c r="AE13" s="6" t="s">
        <v>221</v>
      </c>
      <c r="AF13" s="6" t="s">
        <v>222</v>
      </c>
      <c r="AG13" s="3">
        <v>44905</v>
      </c>
      <c r="AH13" s="3">
        <v>44905</v>
      </c>
      <c r="AI13" s="12" t="s">
        <v>228</v>
      </c>
    </row>
    <row r="14" spans="1:35">
      <c r="A14" s="13">
        <v>2022</v>
      </c>
      <c r="B14" s="3">
        <v>44743</v>
      </c>
      <c r="C14" s="3">
        <v>44925</v>
      </c>
      <c r="D14" s="6" t="s">
        <v>206</v>
      </c>
      <c r="E14" s="5" t="s">
        <v>190</v>
      </c>
      <c r="F14" t="s">
        <v>92</v>
      </c>
      <c r="G14" s="6" t="s">
        <v>206</v>
      </c>
      <c r="H14" s="6">
        <v>132</v>
      </c>
      <c r="I14" s="6" t="s">
        <v>208</v>
      </c>
      <c r="J14" s="6" t="s">
        <v>117</v>
      </c>
      <c r="K14" s="6" t="s">
        <v>193</v>
      </c>
      <c r="L14" s="6" t="s">
        <v>194</v>
      </c>
      <c r="M14" s="6" t="s">
        <v>172</v>
      </c>
      <c r="N14" s="7" t="s">
        <v>201</v>
      </c>
      <c r="O14" s="6" t="s">
        <v>172</v>
      </c>
      <c r="P14" s="7" t="s">
        <v>201</v>
      </c>
      <c r="Q14" s="6" t="s">
        <v>150</v>
      </c>
      <c r="R14">
        <v>20000</v>
      </c>
      <c r="S14" s="11" t="s">
        <v>208</v>
      </c>
      <c r="T14" s="11" t="s">
        <v>208</v>
      </c>
      <c r="U14" s="11" t="s">
        <v>208</v>
      </c>
      <c r="V14" s="11" t="s">
        <v>208</v>
      </c>
      <c r="W14" s="6" t="s">
        <v>182</v>
      </c>
      <c r="X14" s="6" t="s">
        <v>186</v>
      </c>
      <c r="Y14" s="6" t="s">
        <v>187</v>
      </c>
      <c r="Z14" s="6" t="s">
        <v>213</v>
      </c>
      <c r="AA14" s="6" t="s">
        <v>224</v>
      </c>
      <c r="AB14">
        <v>0</v>
      </c>
      <c r="AC14" s="10" t="s">
        <v>225</v>
      </c>
      <c r="AD14" s="4" t="s">
        <v>223</v>
      </c>
      <c r="AE14" s="6" t="s">
        <v>220</v>
      </c>
      <c r="AF14" s="6" t="s">
        <v>220</v>
      </c>
      <c r="AG14" s="3">
        <v>44905</v>
      </c>
      <c r="AH14" s="3">
        <v>44905</v>
      </c>
      <c r="AI14" s="12" t="s">
        <v>229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>
      <formula1>Hidden_15</formula1>
    </dataValidation>
    <dataValidation type="list" allowBlank="1" showErrorMessage="1" sqref="J8:J200">
      <formula1>Hidden_29</formula1>
    </dataValidation>
    <dataValidation type="list" allowBlank="1" showErrorMessage="1" sqref="Q8:Q200">
      <formula1>Hidden_316</formula1>
    </dataValidation>
    <dataValidation type="list" allowBlank="1" showErrorMessage="1" sqref="W8:W200">
      <formula1>Hidden_422</formula1>
    </dataValidation>
    <dataValidation type="list" allowBlank="1" showErrorMessage="1" sqref="X8:X200">
      <formula1>Hidden_523</formula1>
    </dataValidation>
    <dataValidation type="list" allowBlank="1" showErrorMessage="1" sqref="Y8:Y200">
      <formula1>Hidden_624</formula1>
    </dataValidation>
  </dataValidations>
  <hyperlinks>
    <hyperlink ref="AD8" r:id="rId1"/>
    <hyperlink ref="AD9:AD14" r:id="rId2" display="http://imac.gob.mx/contenidotr/20173/reglamentos/NSPS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</cp:lastModifiedBy>
  <cp:lastPrinted>2020-09-30T16:51:19Z</cp:lastPrinted>
  <dcterms:created xsi:type="dcterms:W3CDTF">2018-07-10T00:21:59Z</dcterms:created>
  <dcterms:modified xsi:type="dcterms:W3CDTF">2022-11-10T19:29:33Z</dcterms:modified>
</cp:coreProperties>
</file>