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12 DECLARACIONES PATRIMONIALES\"/>
    </mc:Choice>
  </mc:AlternateContent>
  <xr:revisionPtr revIDLastSave="0" documentId="13_ncr:1_{7470C504-33B2-43DA-9026-EB47299F07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<sst xmlns="http://schemas.openxmlformats.org/spreadsheetml/2006/main" count="1956" uniqueCount="535">
  <si>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</si>
  <si>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</si>
  <si>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</si>
  <si>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</si>
  <si>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</si>
  <si>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</si>
  <si>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</si>
  <si>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</si>
  <si>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</si>
  <si>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</si>
  <si>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</si>
  <si>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</si>
  <si>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</si>
  <si>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</si>
  <si>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</si>
  <si>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</si>
  <si>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</si>
  <si>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</si>
  <si>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</si>
  <si>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</si>
  <si>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</si>
  <si>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</si>
  <si>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</si>
  <si>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</si>
  <si>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</si>
  <si>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</si>
  <si>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</si>
  <si>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</si>
  <si>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</si>
  <si>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</si>
  <si>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</si>
  <si>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</si>
  <si>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</si>
  <si>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</si>
  <si>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</si>
  <si>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</si>
  <si>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</si>
  <si>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</si>
  <si>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</si>
  <si>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</si>
  <si>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</si>
  <si>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</si>
  <si>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</si>
  <si>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</si>
  <si>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</si>
  <si>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</si>
  <si>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</si>
  <si>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</si>
  <si>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</si>
  <si>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</si>
  <si>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</si>
  <si>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</si>
  <si>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</si>
  <si>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</si>
  <si>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</si>
  <si>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</si>
  <si>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</si>
  <si>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</si>
  <si>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</si>
  <si>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</si>
  <si>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</si>
  <si>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</si>
  <si>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</si>
  <si>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</si>
  <si>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INSTRUC. BAILE DE SALON</t>
  </si>
  <si>
    <t>MUNICIPIO DE AGUASCALIENTES</t>
  </si>
  <si>
    <t>MA DEL ROCIO</t>
  </si>
  <si>
    <t>AGUILAR</t>
  </si>
  <si>
    <t>ROSALES</t>
  </si>
  <si>
    <t>https://eservicios2.aguascalientes.gob.mx/DECLARAGS/DeclaracionPublica.aspx?JgvZVfoY+k2zc9RuHIeWiVq3wKJweV/1xnfHGuVwLsfdUP96Cgsf3MWmiM1O9B0f</t>
  </si>
  <si>
    <t>UNIDAD AUDITORA DE MUNICIPIO DE AGUASCALIENTES</t>
  </si>
  <si>
    <t>NO HAY NOTA</t>
  </si>
  <si>
    <t>MUSICO</t>
  </si>
  <si>
    <t>ROGELIO</t>
  </si>
  <si>
    <t>AVILA</t>
  </si>
  <si>
    <t>DIAZ</t>
  </si>
  <si>
    <t>https://eservicios2.aguascalientes.gob.mx/DECLARAGS/DeclaracionPublica.aspx?Nv+slrv/r1DwgIhkP3Kapaif9ViN6cexQWufgAtJMzdzKR/e7ZAZQvAOW+YPtukP</t>
  </si>
  <si>
    <t>LAUREANO</t>
  </si>
  <si>
    <t>BARRON</t>
  </si>
  <si>
    <t>HERNANDEZ</t>
  </si>
  <si>
    <t>https://eservicios2.aguascalientes.gob.mx/DECLARAGS/DeclaracionPublica.aspx?tlq3tohcO9dKEJ8T3/kvWtw8aicWHEo0Nma11kESkPQghbLdHYJc+BJnUeWLRjnH</t>
  </si>
  <si>
    <t>CARLOS ALBERTO</t>
  </si>
  <si>
    <t>CALVILLO</t>
  </si>
  <si>
    <t>MONTES</t>
  </si>
  <si>
    <t>https://eservicios2.aguascalientes.gob.mx/DECLARAGS/DeclaracionPublica.aspx?rafZNMu5Xy/5YIm2AIXS49vwKJyTz2iAiQdGX5wCmy4ck2ZzKViCMPcu7HoCt9iE</t>
  </si>
  <si>
    <t>FERNANDO</t>
  </si>
  <si>
    <t>https://eservicios2.aguascalientes.gob.mx/DECLARAGS/DeclaracionPublica.aspx?155yg60YQEbQRUDqJbysG678hTPnVy8tc4GjkpO1gwfEMB0NCb1Rn6wutq4Wcy31</t>
  </si>
  <si>
    <t>LOGISTICA</t>
  </si>
  <si>
    <t>JUAN RAMON</t>
  </si>
  <si>
    <t>CARDONA</t>
  </si>
  <si>
    <t>MATA</t>
  </si>
  <si>
    <t>https://eservicios2.aguascalientes.gob.mx/DECLARAGS/DeclaracionPublica.aspx?qiFbMVd710vgJSLxiYX94s5GwI28zvB90DBpI7Vf9q1dOBEHteJIDed4oCFeMCUA</t>
  </si>
  <si>
    <t>INSTRUC. BALLET</t>
  </si>
  <si>
    <t>JOSE DE JESUS</t>
  </si>
  <si>
    <t>ESPARZA</t>
  </si>
  <si>
    <t>ZAPATA</t>
  </si>
  <si>
    <t>https://eservicios2.aguascalientes.gob.mx/DECLARAGS/DeclaracionPublica.aspx?U8inxEeS10vWp6fsfEVleEUdrma/lRVHCwGzReoqAL7l+jWv/hY2ahYIY/oILg7f</t>
  </si>
  <si>
    <t>FRANCISCO JAVIER</t>
  </si>
  <si>
    <t>ESQUEDA</t>
  </si>
  <si>
    <t>https://eservicios2.aguascalientes.gob.mx/DECLARAGS/DeclaracionPublica.aspx?VKnS9AF8w6hXQvvb65e5d4L1633bdbcoae3bUlhmkNexnF1tNjAfFFpub9q4Zbke</t>
  </si>
  <si>
    <t>MA. LUISA</t>
  </si>
  <si>
    <t>https://eservicios2.aguascalientes.gob.mx/DECLARAGS/DeclaracionPublica.aspx?s9apPzKxnJM/4/0CDIxM5vD1A3saEcMNXuMXfMsuCaJy6L+7AJpq1tXtuKGHD77P</t>
  </si>
  <si>
    <t>ASISTENTE DE LA DIRECCIÓN GENERAL</t>
  </si>
  <si>
    <t>MA. ISABEL</t>
  </si>
  <si>
    <t>ESQUIVEL</t>
  </si>
  <si>
    <t>AMADOR</t>
  </si>
  <si>
    <t>https://eservicios2.aguascalientes.gob.mx/DECLARAGS/DeclaracionPublica.aspx?4Ig6rwKRBvLImaTU1R678yH5F5PMJYHLKi0ly2UnhBnjj7BgD4yvosXTLSWDxr1C</t>
  </si>
  <si>
    <t>DIRECTOR BALLET INFANTIL AZTLAN</t>
  </si>
  <si>
    <t>DIANA YURAY</t>
  </si>
  <si>
    <t>ESTRADA</t>
  </si>
  <si>
    <t>REYES</t>
  </si>
  <si>
    <t>https://eservicios2.aguascalientes.gob.mx/DECLARAGS/DeclaracionPublica.aspx?+Ks/VTbMP0QdyswnvExaR9v8KsAy4XYANxnTDSwu0CoqqinXk+nMMJC3VKSqY76i</t>
  </si>
  <si>
    <t>SECRETARIA</t>
  </si>
  <si>
    <t>LESLIE SARAY</t>
  </si>
  <si>
    <t>FALCON</t>
  </si>
  <si>
    <t>ANAYA</t>
  </si>
  <si>
    <t>https://eservicios2.aguascalientes.gob.mx/DECLARAGS/DeclaracionPublica.aspx?LtASDrn1EyQyVXTUIIj5KNmEOVCq6DpNsa0R6e/2tTrr9K/WK1+ngKBjoIpuyGzZ</t>
  </si>
  <si>
    <t>LAURA ELENA</t>
  </si>
  <si>
    <t>FLORES</t>
  </si>
  <si>
    <t>MENDOZA</t>
  </si>
  <si>
    <t>https://eservicios2.aguascalientes.gob.mx/DECLARAGS/DeclaracionPublica.aspx?QNIYKv67oW8U4INjbHG/leeEi50KYKs2KUEC3wfWXchiPo+2/6vp6kKpxwZUuvnh</t>
  </si>
  <si>
    <t>LORENA ROSALIA</t>
  </si>
  <si>
    <t>RIVAS</t>
  </si>
  <si>
    <t>https://eservicios2.aguascalientes.gob.mx/DECLARAGS/DeclaracionPublica.aspx?fAxmKCLtd6J0U0nfN3kly46BEWbFdvh8Jjl7bGNWxnHHTu7UcF5KFbvwILBmINJ7</t>
  </si>
  <si>
    <t>J. VENTURA</t>
  </si>
  <si>
    <t>GARCIA</t>
  </si>
  <si>
    <t>MEDINA</t>
  </si>
  <si>
    <t>https://eservicios2.aguascalientes.gob.mx/DECLARAGS/DeclaracionPublica.aspx?D8oPmNn8uILZ8BePHlZBb1OwTetr6s2iG/L5gyuDj5vELU1CIEfIuM42TjC8wEap</t>
  </si>
  <si>
    <t>PABLO</t>
  </si>
  <si>
    <t>GOMEZ</t>
  </si>
  <si>
    <t>https://eservicios2.aguascalientes.gob.mx/DECLARAGS/DeclaracionPublica.aspx?XIzHBxmv75JRUlLIbWLv+hV/h54MP/kyHqZ0qJkKXXhXhk7BNbtW85PN80NnJ80v</t>
  </si>
  <si>
    <t>ROSENDO GUADALUPE</t>
  </si>
  <si>
    <t>GONZALEZ</t>
  </si>
  <si>
    <t>CARRILLO</t>
  </si>
  <si>
    <t>https://eservicios2.aguascalientes.gob.mx/DECLARAGS/DeclaracionPublica.aspx?h8P6yHkR2g7wrek8xraq4a9u3P1kMVPJvSavO+pfbdT3eR5JHyrzWW9/j3Dq49dj</t>
  </si>
  <si>
    <t>KAREN</t>
  </si>
  <si>
    <t>GRIGORIAN</t>
  </si>
  <si>
    <t>X</t>
  </si>
  <si>
    <t>https://eservicios2.aguascalientes.gob.mx/DECLARAGS/DeclaracionPublica.aspx?/gR059AcsVziTtBteXGwmBfcqFkyrjM0oy5AFr2zDIvXW8C3ulC3bE1D7Ps18qRz</t>
  </si>
  <si>
    <t>JUAN OSCAR</t>
  </si>
  <si>
    <t>GUZMAN</t>
  </si>
  <si>
    <t>MORENO</t>
  </si>
  <si>
    <t>https://eservicios2.aguascalientes.gob.mx/DECLARAGS/DeclaracionPublica.aspx?jiKbtiTyu1rSWj3c4EhreitVNN4GU6kY49vYsvwnAYf/h2kTwc2LwqsTnWny7u2u</t>
  </si>
  <si>
    <t>LUIS ALFREDO</t>
  </si>
  <si>
    <t>HARO</t>
  </si>
  <si>
    <t>TORRES</t>
  </si>
  <si>
    <t>https://eservicios2.aguascalientes.gob.mx/DECLARAGS/DeclaracionPublica.aspx?XZ84pOdjBbckHgJMD7Jyx5JKd34J7lD64stQDaJoJUDQSh4hTOkfl2E1zxYbQ54a</t>
  </si>
  <si>
    <t>ARCHIVISTA</t>
  </si>
  <si>
    <t>MARIA EUGENIA</t>
  </si>
  <si>
    <t>https://eservicios2.aguascalientes.gob.mx/DECLARAGS/DeclaracionPublica.aspx?O/4ntrfmFNqimxT65wNYioVxZNzFppk38HhqIPVkguCuXW6psnnuoxIBJGDeGelg</t>
  </si>
  <si>
    <t>ELENCO ARTÍSTICO</t>
  </si>
  <si>
    <t>ROSA DEL CARMEN</t>
  </si>
  <si>
    <t>MARTINEZ</t>
  </si>
  <si>
    <t>https://eservicios2.aguascalientes.gob.mx/DECLARAGS/DeclaracionPublica.aspx?/7gn4sgXIfhUGUn7LB7t5YBw7KnO7VozoLHJWrM3nB8CP4BN1FnKUpzCl01VBn3K</t>
  </si>
  <si>
    <t>ENCARGADA DE ARTES PLÁSTICAS</t>
  </si>
  <si>
    <t>LUCIA</t>
  </si>
  <si>
    <t>MARES</t>
  </si>
  <si>
    <t>https://eservicios2.aguascalientes.gob.mx/DECLARAGS/DeclaracionPublica.aspx?Uq2dFCeNcrE+ODDKlJENOzVQTdzJlGXaUyMNlho9uu2rJ5na97l5rwXuzNCaNxR9</t>
  </si>
  <si>
    <t>MARIO ALBERTO</t>
  </si>
  <si>
    <t>POSADA</t>
  </si>
  <si>
    <t>https://eservicios2.aguascalientes.gob.mx/DECLARAGS/DeclaracionPublica.aspx?6rv4Xbax9Dm+i6DM6yLaKU3Rl3W9h9TuMUlGhkmJxY/cgmFX76Ki1ejc2f4/mrU0</t>
  </si>
  <si>
    <t>HUGO</t>
  </si>
  <si>
    <t>MOLINA</t>
  </si>
  <si>
    <t>https://eservicios2.aguascalientes.gob.mx/DECLARAGS/DeclaracionPublica.aspx?HInVry62kAXDlcseDQIy4kAX6TAD0FVPSaZUFWD/SiBHDAEnIqpa983xhUvyks9i</t>
  </si>
  <si>
    <t>CARGADOR</t>
  </si>
  <si>
    <t>MANUEL</t>
  </si>
  <si>
    <t>ORTEGA</t>
  </si>
  <si>
    <t>ZAMORA</t>
  </si>
  <si>
    <t>https://eservicios2.aguascalientes.gob.mx/DECLARAGS/DeclaracionPublica.aspx?pXFdJJJBPdgmt05OwxmVSid+BOFB7j6hPECNi3+TA3z2kEKwLyNgLgi80w3sZQgX</t>
  </si>
  <si>
    <t>LAURA LETICIA</t>
  </si>
  <si>
    <t>https://eservicios2.aguascalientes.gob.mx/DECLARAGS/DeclaracionPublica.aspx?qErR9dZ+NmiemTeSPjukQtjmc8oKk4F4KuDPWOZDDUOB4IbZGjTDnISYtWBSyVw5</t>
  </si>
  <si>
    <t>MAURICIO</t>
  </si>
  <si>
    <t>https://eservicios2.aguascalientes.gob.mx/DECLARAGS/DeclaracionPublica.aspx?gw8bDVaYdrOSrjxO4NVbJp21s6EJ78dkIgkNeQhDXjxYGycxUQJBeu7+MjIPmvvT</t>
  </si>
  <si>
    <t>GERARDO</t>
  </si>
  <si>
    <t>PALOS</t>
  </si>
  <si>
    <t>VARGAS</t>
  </si>
  <si>
    <t>https://eservicios2.aguascalientes.gob.mx/DECLARAGS/DeclaracionPublica.aspx?hb8EYikAmfEAdiS+QhQNxMpuA75q2HezCOpzlhfYxyMLOvO1KO6V1LjtNg4s7V0j</t>
  </si>
  <si>
    <t>JUANA MAYELA</t>
  </si>
  <si>
    <t>RAMIREZ</t>
  </si>
  <si>
    <t>VELAZQUEZ</t>
  </si>
  <si>
    <t>https://eservicios2.aguascalientes.gob.mx/DECLARAGS/DeclaracionPublica.aspx?IfMFk1fejT6Fb2UYtxOx3Q2ccRizvs/mh0AvAr7ke51RyYoxz8pLf9vWcT+bgeRA</t>
  </si>
  <si>
    <t>SANDRA YADIRA</t>
  </si>
  <si>
    <t>LOPEZ</t>
  </si>
  <si>
    <t>https://eservicios2.aguascalientes.gob.mx/DECLARAGS/DeclaracionPublica.aspx?RAUxBtbK09j1ov3FyjbxRQqlD5PJ+2Gbjmv5+SaFJjlCzfM0es4aPJthmJa3RwXy</t>
  </si>
  <si>
    <t>DULCE MARIA</t>
  </si>
  <si>
    <t>https://eservicios2.aguascalientes.gob.mx/DECLARAGS/DeclaracionPublica.aspx?jC1GNvZvNCx/h2yI098ngf6tNFm/IWVB/gRvFZSbA/xT+EOhhDTMloytA+PLQf5w</t>
  </si>
  <si>
    <t>ALEJANDRO</t>
  </si>
  <si>
    <t>RODRIGUEZ</t>
  </si>
  <si>
    <t>BAEZ</t>
  </si>
  <si>
    <t>https://eservicios2.aguascalientes.gob.mx/DECLARAGS/DeclaracionPublica.aspx?yZug69fZctc+lQtL+3AWNQs+TZl38INjnqoreeg5Ia0QR0VKt1rceBAftja3CF6H</t>
  </si>
  <si>
    <t>GUILLERMINA</t>
  </si>
  <si>
    <t>NEGRETE</t>
  </si>
  <si>
    <t>https://eservicios2.aguascalientes.gob.mx/DECLARAGS/DeclaracionPublica.aspx?vtW+RpvBmCsQzD8EAndbqMh8C0QlyXEtR3QX7pwfd4uNIk2KaMTRKdveHQVBi7Xy</t>
  </si>
  <si>
    <t>DIRECTOR ARTISTICO</t>
  </si>
  <si>
    <t>ISMAEL</t>
  </si>
  <si>
    <t>https://eservicios2.aguascalientes.gob.mx/DECLARAGS/DeclaracionPublica.aspx?+ikJgUtLi0UU+Ckn3cpaRbYCZdsIZmT+HKAjdlde1EMi0K2LlRtFx2nN6YBjWckT</t>
  </si>
  <si>
    <t>JULIO CESAR</t>
  </si>
  <si>
    <t>https://eservicios2.aguascalientes.gob.mx/DECLARAGS/DeclaracionPublica.aspx?SYqiRRiPxZPhgb5hynqugZ+l/x4IKeRun3fP4VeHo7Dm0d12MYcQL8BCeDuwQiC+</t>
  </si>
  <si>
    <t>OMAR ISRAEL</t>
  </si>
  <si>
    <t>RUIZ</t>
  </si>
  <si>
    <t>JUAREZ</t>
  </si>
  <si>
    <t>https://eservicios2.aguascalientes.gob.mx/DECLARAGS/DeclaracionPublica.aspx?nOd4bdxKprAvaohtxtO0P88lSYQ585os1fiNPIjZRM5MOHQ3zDb6iKCQ+f6Q5+2u</t>
  </si>
  <si>
    <t>JUAN ANTONIO</t>
  </si>
  <si>
    <t>PONCE</t>
  </si>
  <si>
    <t>https://eservicios2.aguascalientes.gob.mx/DECLARAGS/DeclaracionPublica.aspx?t3VjEeqyCboRSbAGAxUxVjozzLI30hEJgdXT8FI8L+diWIVyVLqT2qeXgILnQYa3</t>
  </si>
  <si>
    <t>ASISTENTE JURIDICO</t>
  </si>
  <si>
    <t>JESUS ARMANDO</t>
  </si>
  <si>
    <t>SANCHEZ</t>
  </si>
  <si>
    <t>DELGADO</t>
  </si>
  <si>
    <t>https://eservicios2.aguascalientes.gob.mx/DECLARAGS/DeclaracionPublica.aspx?ZlRVhOCibDLsdC5LcHEnChi+J1rQohTXt96nWpoX9p4NFLoxT+1vsjaIv4DwXfWC</t>
  </si>
  <si>
    <t>AUX. DE LOGISTICA</t>
  </si>
  <si>
    <t>OSCAR</t>
  </si>
  <si>
    <t>SALAZAR</t>
  </si>
  <si>
    <t>DE LIRA</t>
  </si>
  <si>
    <t>https://eservicios2.aguascalientes.gob.mx/DECLARAGS/DeclaracionPublica.aspx?etcHIhqGQUN3WxXdJClk/Ha1VbY+TPkVGa46n2zQtIUjjXFBERdp5e8P8c2TDDsS</t>
  </si>
  <si>
    <t>AUX. COMUNICACIÓN SOCIAL</t>
  </si>
  <si>
    <t>VIRIDIANA</t>
  </si>
  <si>
    <t>PEREZ</t>
  </si>
  <si>
    <t>https://eservicios2.aguascalientes.gob.mx/DECLARAGS/DeclaracionPublica.aspx?oTdeSzZgGrSXKk8sbYRZwHiSi/pj6gf7gkBeCg+7uWy9rOwj9rVtcraywvCtGnW7</t>
  </si>
  <si>
    <t>AUX. INTENDENCIA</t>
  </si>
  <si>
    <t>JOSEFINA</t>
  </si>
  <si>
    <t>HERRERA</t>
  </si>
  <si>
    <t>https://eservicios2.aguascalientes.gob.mx/DECLARAGS/DeclaracionPublica.aspx?rxNnIKUlA1oqUv511aRZ3oWVMKaAPQzfSgGusu7M819yhqA8gl/dobEBbQklS0Yx</t>
  </si>
  <si>
    <t>INTENDENTE</t>
  </si>
  <si>
    <t>DORA LUZ</t>
  </si>
  <si>
    <t>https://eservicios2.aguascalientes.gob.mx/DECLARAGS/DeclaracionPublica.aspx?xwCuJmTYPFJSan/ol2jpfIA2NIY+0OoB3Lyb4qZ/AqI2S64tdINnASYPztVgIaRx</t>
  </si>
  <si>
    <t>GRISELDA</t>
  </si>
  <si>
    <t>AMBRIZ</t>
  </si>
  <si>
    <t>https://eservicios2.aguascalientes.gob.mx/DECLARAGS/DeclaracionPublica.aspx?Cr1SKdCgOid62I7UCuQwMhSwQymN1Ns7hjE5R2rNrW1zSXBfGshXYAt3HeP9gS+f</t>
  </si>
  <si>
    <t>ENCARGADO CONTABILIDAD</t>
  </si>
  <si>
    <t>LUIS RODOLFO</t>
  </si>
  <si>
    <t>ALBA</t>
  </si>
  <si>
    <t>MACIAS</t>
  </si>
  <si>
    <t>https://eservicios2.aguascalientes.gob.mx/DECLARAGS/DeclaracionPublica.aspx?x4bt9PNIT8Et5WcSZcpLQWF/pVadgRRL/OtbznVva9rJ+tgv5mbxmnsQZDOX5ww0</t>
  </si>
  <si>
    <t>DANTE</t>
  </si>
  <si>
    <t>MEZA</t>
  </si>
  <si>
    <t>https://eservicios2.aguascalientes.gob.mx/DECLARAGS/DeclaracionPublica.aspx?R7zjYbO6AIDuJbWzXaPNHCNk1d8C9jq5xQh1/rk5/CxRvlFeCPuWSIQfpG5QDsml</t>
  </si>
  <si>
    <t>PAOLA ISAIS</t>
  </si>
  <si>
    <t>ALANIZ</t>
  </si>
  <si>
    <t>https://eservicios2.aguascalientes.gob.mx/DECLARAGS/DeclaracionPublica.aspx?Lt+aQEn4EH1maKqAU35GOOv5fhgfpM6JJK72e6nZ6YaSM3dcBUtqf+i+xTpUiYLP</t>
  </si>
  <si>
    <t>CHRISTIAN SAUL</t>
  </si>
  <si>
    <t>https://eservicios2.aguascalientes.gob.mx/DECLARAGS/DeclaracionPublica.aspx?NVe/WHNpohvOTKEDjo2OyjvDbZwikR4ffDh0SZm61VpV8dZtPwXImzzbJ1F5ygrD</t>
  </si>
  <si>
    <t>LUIS ALEJANDRO</t>
  </si>
  <si>
    <t>https://eservicios2.aguascalientes.gob.mx/DECLARAGS/DeclaracionPublica.aspx?WKhxsv0v6viJmjfvr+Z1EoMKcs4wUWOFadBECwT5AX8B0c8euekXeNkcwyjwQaVh</t>
  </si>
  <si>
    <t>AUX REC. HUM.</t>
  </si>
  <si>
    <t>CINDY</t>
  </si>
  <si>
    <t>RUVALCABA</t>
  </si>
  <si>
    <t>DE LOERA</t>
  </si>
  <si>
    <t>https://eservicios2.aguascalientes.gob.mx/DECLARAGS/DeclaracionPublica.aspx?zKNV53QKWu+WWOc7GuYbQXMuXyv74tItGlVH8e6axTJdmDgIXj3wbfnYbbQR/VY9</t>
  </si>
  <si>
    <t>ENCARGADO DE ENLACE ARTISTICO</t>
  </si>
  <si>
    <t>JUAN CARLOS</t>
  </si>
  <si>
    <t>ARCOS</t>
  </si>
  <si>
    <t>https://eservicios2.aguascalientes.gob.mx/DECLARAGS/DeclaracionPublica.aspx?1b52rLYIvzT8aLKgH3rfwPf6f/n+0eBIE6H5emlGufN+BIstBGHmTe3dJ6rmYeen</t>
  </si>
  <si>
    <t>CESAR AUGUSTO</t>
  </si>
  <si>
    <t>CASILLAS</t>
  </si>
  <si>
    <t>ROMO</t>
  </si>
  <si>
    <t>https://eservicios2.aguascalientes.gob.mx/DECLARAGS/DeclaracionPublica.aspx?Bc4LBfBNK4JKYXHniPFeVz7iGs+Bfl8qTki7i7HGHH5p2ac0fO4ZyXG5Fztt9r6Y</t>
  </si>
  <si>
    <t>JUAN RODRIGO</t>
  </si>
  <si>
    <t>CAMPOS</t>
  </si>
  <si>
    <t>https://eservicios2.aguascalientes.gob.mx/DECLARAGS/DeclaracionPublica.aspx?tb2lzqUmk8C278an5JKIlF4UmpRbNuAqd/rPNRqkh1pVjq6nnhSgCwIAaCv8Dh9z</t>
  </si>
  <si>
    <t>AUX . JURIDICO</t>
  </si>
  <si>
    <t>CUAUHTEMOC</t>
  </si>
  <si>
    <t>ACOSTA</t>
  </si>
  <si>
    <t>https://eservicios2.aguascalientes.gob.mx/DECLARAGS/DeclaracionPublica.aspx?efsF23aSNRWEiz9k/HAOFANZn9k0sTM+sa6GeLJXr5B0/8RHm8y8SUJYEl1OFZNP</t>
  </si>
  <si>
    <t>VELADOR</t>
  </si>
  <si>
    <t>CUELLAR</t>
  </si>
  <si>
    <t>https://eservicios2.aguascalientes.gob.mx/DECLARAGS/DeclaracionPublica.aspx?nE9ZSzP+2RLiE5ukE/oa0MWpvhyXA72VShAdCk5gz2jW07YMDzwtBruqtZof4iRj</t>
  </si>
  <si>
    <t>TALLERISTA</t>
  </si>
  <si>
    <t>RAQUEL</t>
  </si>
  <si>
    <t>ALVARADO</t>
  </si>
  <si>
    <t>JIMENEZ</t>
  </si>
  <si>
    <t>https://eservicios2.aguascalientes.gob.mx/DECLARAGS/DeclaracionPublica.aspx?OWe7HZf2e83FDzx9uDIDR0aQYTBd4SKsFtVoIQsd7GJ3eiCyehstRQWJNp4ulu8t</t>
  </si>
  <si>
    <t>PERLA LIZETH</t>
  </si>
  <si>
    <t>ALVAREZ</t>
  </si>
  <si>
    <t>CHAVEZ</t>
  </si>
  <si>
    <t>https://eservicios2.aguascalientes.gob.mx/DECLARAGS/DeclaracionPublica.aspx?TArMKz6z9iNB/+QwMCygLEetAdjBKtTFv4pPsZlDVWWTUOphJP5FpbTRJekxqBzV</t>
  </si>
  <si>
    <t>CECILIA CITLALLI</t>
  </si>
  <si>
    <t>https://eservicios2.aguascalientes.gob.mx/DECLARAGS/DeclaracionPublica.aspx?PXUNjvOE25HSNmmYcKSGblx1tBiUET688ZKmkGQVRCimFh3bq29jiICO2AYroAJh</t>
  </si>
  <si>
    <t>ELENCO ARTISTICO</t>
  </si>
  <si>
    <t>ROBERTO</t>
  </si>
  <si>
    <t>SILVA</t>
  </si>
  <si>
    <t>https://eservicios2.aguascalientes.gob.mx/DECLARAGS/DeclaracionPublica.aspx?mLld6BwJ7RO63sa+oWpUwF6Vh/6NthywEfJoCQchTcbRnsb2OVWFblvcH1kNS+DV</t>
  </si>
  <si>
    <t>FELIPE HIRAM</t>
  </si>
  <si>
    <t>https://eservicios2.aguascalientes.gob.mx/DECLARAGS/DeclaracionPublica.aspx?VWO/qnfeUxW7WpiB59HY/SHhYORYjkFxLRMrOW+AzXll0bJLTl/dNe0KemeRrYJm</t>
  </si>
  <si>
    <t>ROMINA FLORISEL</t>
  </si>
  <si>
    <t>https://eservicios2.aguascalientes.gob.mx/DECLARAGS/DeclaracionPublica.aspx?OnzoRgl//frAE3Qy7wZ+9lRQX9+a0VEDZs6RngYEriKk2GNDyG9HB/8nUnk/LaZ5</t>
  </si>
  <si>
    <t>GABRIEL FERNANDO</t>
  </si>
  <si>
    <t>SOTO</t>
  </si>
  <si>
    <t>ARELLANO</t>
  </si>
  <si>
    <t>https://eservicios2.aguascalientes.gob.mx/DECLARAGS/DeclaracionPublica.aspx?guqsRLx8tfIrYxs61p6bvbKDpjxD3PM4zrmKFXchYm6u4q9Bgp5zU4FIxnOnyh/M</t>
  </si>
  <si>
    <t>AUX. DE CAPACITACIÓN Y SEGUIMIENTO</t>
  </si>
  <si>
    <t>MADAI</t>
  </si>
  <si>
    <t>VELASCO</t>
  </si>
  <si>
    <t>RESENDIZ</t>
  </si>
  <si>
    <t>https://eservicios2.aguascalientes.gob.mx/DECLARAGS/DeclaracionPublica.aspx?yzGhJWReKN0abzlXLnmheur3ksOmzCWMIUD+GIyAy715LTAc0C7+bjlvBlZc6rYp</t>
  </si>
  <si>
    <t>AUX. TECNICO</t>
  </si>
  <si>
    <t>ALFREDO</t>
  </si>
  <si>
    <t>ZUÑIGA</t>
  </si>
  <si>
    <t>ROJAS</t>
  </si>
  <si>
    <t>https://eservicios2.aguascalientes.gob.mx/DECLARAGS/DeclaracionPublica.aspx?PeQ3gLMaE1ZhynW19K1Yv/514HWRXQitIiIxLd+ifGNMApvJ8txPTwEF2cscgoJ5</t>
  </si>
  <si>
    <t>AUXILIAR EN COMUNICACIÓN SOCIAL</t>
  </si>
  <si>
    <t>MONICA ADRIANA</t>
  </si>
  <si>
    <t>CERVANTES</t>
  </si>
  <si>
    <t>https://eservicios2.aguascalientes.gob.mx/DECLARAGS/DeclaracionPublica.aspx?frbW45uG3A0LNZZ4KYYFs1DcbuHRZMbRLlbyofXJ58MMn60oSe7VPN7+946m09Hr</t>
  </si>
  <si>
    <t>ENCARGADO DE DISEÑO</t>
  </si>
  <si>
    <t>HUMBERTO</t>
  </si>
  <si>
    <t>RINCON</t>
  </si>
  <si>
    <t>CASTORENA</t>
  </si>
  <si>
    <t>https://eservicios2.aguascalientes.gob.mx/DECLARAGS/DeclaracionPublica.aspx?IqB0MDuClELO+uLPpdK1l+JNn3YQEytSDrvc9CmvX84a2VSmEmj8NCwTy0QkZS01</t>
  </si>
  <si>
    <t>LOGISTICO</t>
  </si>
  <si>
    <t>VENTURA</t>
  </si>
  <si>
    <t>DE LUNA</t>
  </si>
  <si>
    <t>https://eservicios2.aguascalientes.gob.mx/DECLARAGS/DeclaracionPublica.aspx?D56b/fM8H6uCCXSr/uxwo3FAeEH49jn/VTRs7RDF0mG31E5CEp8ey2F9SZDiR/Gt</t>
  </si>
  <si>
    <t>AUXILIAR DE LOGÍSTICA</t>
  </si>
  <si>
    <t>ERIKA LIZBETH</t>
  </si>
  <si>
    <t>https://eservicios2.aguascalientes.gob.mx/DECLARAGS/DeclaracionPublica.aspx?piz1hfKix7PrSGHdDHaplwMI1GB8v2zU+VerXVGdfnES0DfVyhZn4qnp1bYedRii</t>
  </si>
  <si>
    <t>MARTHA ELENA</t>
  </si>
  <si>
    <t>https://eservicios2.aguascalientes.gob.mx/DECLARAGS/DeclaracionPublica.aspx?XK2C74g1g4vbeF8nfEqV/mM8NeAkBr9pklrEtUUIovxNZjxJlDESTxY37hLbk6ea</t>
  </si>
  <si>
    <t>https://eservicios2.aguascalientes.gob.mx/DECLARAGS/DeclaracionPublica.aspx?JDeFVWvXQ2eZ2WOWSruRJ5Q/Fp9AgEHTTGTITQXY5e5lbr/aAyT+o0NKg2x2UoKq</t>
  </si>
  <si>
    <t>VALDEZ</t>
  </si>
  <si>
    <t>https://eservicios2.aguascalientes.gob.mx/DECLARAGS/DeclaracionPublica.aspx?AFwuN8RvaPYJYKbD4H47czVm6M27n6yJWSMBI+/lIRoF8DKtlMM2OJ961I35LifS</t>
  </si>
  <si>
    <t>GUARDIA DE SEGURIDAD</t>
  </si>
  <si>
    <t>https://eservicios2.aguascalientes.gob.mx/DECLARAGS/DeclaracionPublica.aspx?7UFdMBF5Mx5hA1nfX91sZZizWSvdTIroyHLAGpcCaLbHhbT2NldoquNmyyPNbz+7</t>
  </si>
  <si>
    <t>ROSA MARIA</t>
  </si>
  <si>
    <t>AGUIÑAGA</t>
  </si>
  <si>
    <t>https://eservicios2.aguascalientes.gob.mx/DECLARAGS/DeclaracionPublica.aspx?wE2pceo3QNxegBh+vkjcbtowbf5gMh4S5b5ZX2KF7LfxHY3xBzXngismdeO4UyVG</t>
  </si>
  <si>
    <t>SILVESTRE</t>
  </si>
  <si>
    <t>CASTAÑEDA</t>
  </si>
  <si>
    <t>https://eservicios2.aguascalientes.gob.mx/DECLARAGS/DeclaracionPublica.aspx?XYnJ+EDzmqSlC5lD75DWDeAUnhB1vNSD9xg18VzrmyhS+YrXUylDQFnOW5nhhavr</t>
  </si>
  <si>
    <t>AUX. COORD. ADMTVO</t>
  </si>
  <si>
    <t>MA. DE LOS ANGELES</t>
  </si>
  <si>
    <t>HUERTA</t>
  </si>
  <si>
    <t>SOLIS</t>
  </si>
  <si>
    <t>https://eservicios2.aguascalientes.gob.mx/DECLARAGS/DeclaracionPublica.aspx?zRujr0T9qJblCM+R38iGLVrYxkQFGaMPV4oRUf5yB1Z9FQMz173AZvKIZK+Izfev</t>
  </si>
  <si>
    <t>AUXILIAR DE COMUNICACIÓN</t>
  </si>
  <si>
    <t>LUIS ARTURO</t>
  </si>
  <si>
    <t>ROSAS</t>
  </si>
  <si>
    <t>MALACARA</t>
  </si>
  <si>
    <t>https://eservicios2.aguascalientes.gob.mx/DECLARAGS/DeclaracionPublica.aspx?LrCBISfZcMQID+4Ldk6YyIbk+JTQMfYkhrbA6Nt4OouZcR05gLmpZLXxYkVp0g4u</t>
  </si>
  <si>
    <t>LETICIA</t>
  </si>
  <si>
    <t>BETANCOURT</t>
  </si>
  <si>
    <t>RANGEL</t>
  </si>
  <si>
    <t>https://eservicios2.aguascalientes.gob.mx/DECLARAGS/DeclaracionPublica.aspx?ulHr4yfRhlAFK3zHal/xPB8nF2kUuEp6QB96UJtEeya0XQ1U9wVFtFmfIaGXhhCO</t>
  </si>
  <si>
    <t>MA. DE JESUS</t>
  </si>
  <si>
    <t>BURGOS</t>
  </si>
  <si>
    <t>https://eservicios2.aguascalientes.gob.mx/DECLARAGS/DeclaracionPublica.aspx?xnsq44MH6VfqoeenaDex/OESPmvNm/6AwzL42kcowTHAMdtugTsDK4AFh7crLX26</t>
  </si>
  <si>
    <t>CONTRERAS</t>
  </si>
  <si>
    <t>https://eservicios2.aguascalientes.gob.mx/DECLARAGS/DeclaracionPublica.aspx?jH5pz3KEQ6inMoSYGmDKBU7WbOPQpNu8CR188U4oelE+rtOtei2tDreovmRFKqTr</t>
  </si>
  <si>
    <t>MARIA FERNANDA</t>
  </si>
  <si>
    <t>COCA</t>
  </si>
  <si>
    <t>https://eservicios2.aguascalientes.gob.mx/DECLARAGS/DeclaracionPublica.aspx?DSV1kgEkRK2NcP3WfyKYsbQZS/uBgCVlDhcHHu1PNJAgLRfSfd/PhhqdzjN4YY9W</t>
  </si>
  <si>
    <t>ARACELI</t>
  </si>
  <si>
    <t>https://eservicios2.aguascalientes.gob.mx/DECLARAGS/DeclaracionPublica.aspx?F84Bh2c7aWVG01ND3rs/uZF1dkJSEL2qCQPOHrkTJFkUDUgDJly6KdbAUtcw3Nqd</t>
  </si>
  <si>
    <t>GABRIELA</t>
  </si>
  <si>
    <t>https://eservicios2.aguascalientes.gob.mx/DECLARAGS/DeclaracionPublica.aspx?hZxQy2bd5DAFqWdic1Xcqg2EZFWy/LEx8S1qm76RCKKJi4Mn/XOAjC0a0ejsVyfO</t>
  </si>
  <si>
    <t>INGRID GUADALUPE</t>
  </si>
  <si>
    <t>RIVERA</t>
  </si>
  <si>
    <t>https://eservicios2.aguascalientes.gob.mx/DECLARAGS/DeclaracionPublica.aspx?FGouuLt0RBQ7L/RsuJhA9IiUFeHo+PzVEuomZvwknaff/fytxXs7//DAE/0dT5Km</t>
  </si>
  <si>
    <t>ANGUIANO</t>
  </si>
  <si>
    <t>https://eservicios2.aguascalientes.gob.mx/DECLARAGS/DeclaracionPublica.aspx?ui5imnoz7KUxkvl09KJp0PcHZLQmh7rPkm5At7pmidinyoTg3dIs3gxaZTB5gWm9</t>
  </si>
  <si>
    <t>HAYDEE</t>
  </si>
  <si>
    <t>ESPINOZA</t>
  </si>
  <si>
    <t>https://eservicios2.aguascalientes.gob.mx/DECLARAGS/DeclaracionPublica.aspx?bQ1JLt8dWd486IxVDY8cPO5tSHIK5Q7U8/5wdUpVpMSAnUK12rpgcIyIvNfqSBW9</t>
  </si>
  <si>
    <t>CYNTHIA NAYELI</t>
  </si>
  <si>
    <t>SIFUENTES</t>
  </si>
  <si>
    <t>https://eservicios2.aguascalientes.gob.mx/DECLARAGS/DeclaracionPublica.aspx?Zqv+Cr5903zJ5m8i0kJ1G6Ghy841LdcVoLqllJIiiNiivmN/Rcx/N+Ab3eagGvn/</t>
  </si>
  <si>
    <t>MA. DEL CARMEN</t>
  </si>
  <si>
    <t>https://eservicios2.aguascalientes.gob.mx/DECLARAGS/DeclaracionPublica.aspx?MCZ0UaSSvlKn16yjLKbnyOshl4w5K/nBcVdhVwQEU4cEP9P+yT/AjMdDRgMpKYI6</t>
  </si>
  <si>
    <t>OSCAR GERARDO</t>
  </si>
  <si>
    <t>LLAMAS</t>
  </si>
  <si>
    <t>QUEVEDO</t>
  </si>
  <si>
    <t>https://eservicios2.aguascalientes.gob.mx/DECLARAGS/DeclaracionPublica.aspx?dRlCBwcwm9dlB1G6TdWQcv6yOCCG2mmW8bbgBel414TXqKGxrKHZ7NZEHAL1+4JV</t>
  </si>
  <si>
    <t>KAREM LIZBETH</t>
  </si>
  <si>
    <t>DURAN</t>
  </si>
  <si>
    <t>https://eservicios2.aguascalientes.gob.mx/DECLARAGS/DeclaracionPublica.aspx?pvMxc0pzOjUz67f8agAoGdXqSUfHAGx5Ex+bc53njEljhz8V004C2bWPU6lXCC3s</t>
  </si>
  <si>
    <t>ADELINA FERNANDA</t>
  </si>
  <si>
    <t>MONSIVAIS</t>
  </si>
  <si>
    <t>https://eservicios2.aguascalientes.gob.mx/DECLARAGS/DeclaracionPublica.aspx?ygpFI5wRO2Uns59ZEveEiDwywRSMdJ/vPWruDFV/ziQdwgmf/zS+OZE2n85Beo09</t>
  </si>
  <si>
    <t>LAURA JULIA</t>
  </si>
  <si>
    <t>MONTOYA</t>
  </si>
  <si>
    <t>ELIAS</t>
  </si>
  <si>
    <t>https://eservicios2.aguascalientes.gob.mx/DECLARAGS/DeclaracionPublica.aspx?C+Rr2w5shb0exKZX0QkCclxReV9IU647sKnlUciBXTv3UQKggA0ThSf2ycW0FFnW</t>
  </si>
  <si>
    <t>AUX DE LITERATURA</t>
  </si>
  <si>
    <t>MA. DE LA LUZ</t>
  </si>
  <si>
    <t>ORTIZ</t>
  </si>
  <si>
    <t>https://eservicios2.aguascalientes.gob.mx/DECLARAGS/DeclaracionPublica.aspx?MyeJBeRCizJMX5BlLOTwcaC2vfPHttidxmt26dk46j7F+47QMb+EW1W4jk2aUOXC</t>
  </si>
  <si>
    <t>SALAS</t>
  </si>
  <si>
    <t>https://eservicios2.aguascalientes.gob.mx/DECLARAGS/DeclaracionPublica.aspx?W7TYIiMdIX01bHNj40XTvbi7Ayfbq+E16lwgGChrPneMbn7UsHK2kz2Iihog+Rbe</t>
  </si>
  <si>
    <t>LEYVA</t>
  </si>
  <si>
    <t>https://eservicios2.aguascalientes.gob.mx/DECLARAGS/DeclaracionPublica.aspx?0PoAWTh3D4pBTptDFeE+WUmrfVO1AMmP4mMfqyfZmI6deSwWe3eQ+wpj7Btzm/lB</t>
  </si>
  <si>
    <t>ANGEL ENRIQUE</t>
  </si>
  <si>
    <t>ALCANTAR</t>
  </si>
  <si>
    <t>https://eservicios2.aguascalientes.gob.mx/DECLARAGS/DeclaracionPublica.aspx?zi9FWXRQh7nvJ9AZJxb9Yf3W7qwX/eSUA3FUpUpuMnFmsNxOpP44q/m/+L8jOMI+</t>
  </si>
  <si>
    <t>DULCE MARINA</t>
  </si>
  <si>
    <t>PARAMO</t>
  </si>
  <si>
    <t>https://eservicios2.aguascalientes.gob.mx/DECLARAGS/DeclaracionPublica.aspx?IxTXqzn5oryGwPVCbvAhwlggHl7r/OqMVkIxFBqlXMeZ/0l+9cBzoGcXliD6qj//</t>
  </si>
  <si>
    <t>NERERO BRUNO</t>
  </si>
  <si>
    <t>JAYME</t>
  </si>
  <si>
    <t>https://eservicios2.aguascalientes.gob.mx/DECLARAGS/DeclaracionPublica.aspx?kipTyT35I686ixE7GidVhO8x9oZ6yeVcaBD43aGUa72yiDWTWRGMWphINTnYL6UP</t>
  </si>
  <si>
    <t>JOSE ARMANDO</t>
  </si>
  <si>
    <t>https://eservicios2.aguascalientes.gob.mx/DECLARAGS/DeclaracionPublica.aspx?NyniRloEAghkGbk5KBdt3HVP5Kc88fpj25/pCDz+b51n1/xhTVHYsy0YC4spoo7U</t>
  </si>
  <si>
    <t>SALVADOR</t>
  </si>
  <si>
    <t>CASTILLO</t>
  </si>
  <si>
    <t>https://eservicios2.aguascalientes.gob.mx/DECLARAGS/DeclaracionPublica.aspx?oi+mxSKqaYqHYIvp48dI1LhWiPAuBRyoIzEmynqpcrWDJKu4mIzsToH1sQJ6DU71</t>
  </si>
  <si>
    <t>MARIA DE LOURDES</t>
  </si>
  <si>
    <t>VAZQUEZ</t>
  </si>
  <si>
    <t>https://eservicios2.aguascalientes.gob.mx/DECLARAGS/DeclaracionPublica.aspx?P7/85Rl/5mvy0HYSHg9LVd5LRAymrES2dqF8xXtIzz9TL353RSw9dk1Q2WMQqHN7</t>
  </si>
  <si>
    <t>ERNESTO</t>
  </si>
  <si>
    <t>LOZANO</t>
  </si>
  <si>
    <t>https://eservicios2.aguascalientes.gob.mx/DECLARAGS/DeclaracionPublica.aspx?JXfcUTJSqtxV9kriVbbuB8sWCVU7xUxt+gUMEvyMEsObqNjXPoyUSTO7RjU5p1HM</t>
  </si>
  <si>
    <t>GERARDO ENRIQUE</t>
  </si>
  <si>
    <t>https://eservicios2.aguascalientes.gob.mx/DECLARAGS/DeclaracionPublica.aspx?ZkGJRwSncu0F8tOCiHEvUi9Pc4WX3KTDU33muKjLqYkMgQcNVK1goNgXqXD/bga2</t>
  </si>
  <si>
    <t>FRANCISCO</t>
  </si>
  <si>
    <t>VELA</t>
  </si>
  <si>
    <t>NUÑEZ</t>
  </si>
  <si>
    <t>https://eservicios2.aguascalientes.gob.mx/DECLARAGS/DeclaracionPublica.aspx?R2NAhFMd2PQsZU4gJGPOUXoysG+5er5z9O9WvO6SeuqaOJNQs+G7LRNO+ueDDgga</t>
  </si>
  <si>
    <t>GUSTAVO</t>
  </si>
  <si>
    <t>https://eservicios2.aguascalientes.gob.mx/DECLARAGS/DeclaracionPublica.aspx?UnaYUM50qkr4HnuQx+eAL7JPDbqUORts/Ezo0sF3G4xv2jGcOhyAmK3gC0NIydGU</t>
  </si>
  <si>
    <t>ENCARGADO DE LOGISTICA</t>
  </si>
  <si>
    <t>LEOPOLDO DANIEL</t>
  </si>
  <si>
    <t>https://eservicios2.aguascalientes.gob.mx/DECLARAGS/DeclaracionPublica.aspx?J5z4EfvlpIrqoyNDhYlodXMrrMUJS/kFsV7PnB+V0XRLFjyVoasmJqT+Y/Z5WQuI</t>
  </si>
  <si>
    <t>PERLA IVONNE</t>
  </si>
  <si>
    <t>RENTERIA</t>
  </si>
  <si>
    <t>https://eservicios2.aguascalientes.gob.mx/DECLARAGS/DeclaracionPublica.aspx?mhNwivck/J7pZn70TjH+522X3h9BasI2s0f6GWP6oVTzI7ODZrNp7tI3q4odXktt</t>
  </si>
  <si>
    <t>ROBERTO CARLOS</t>
  </si>
  <si>
    <t>ROMERO</t>
  </si>
  <si>
    <t>https://eservicios2.aguascalientes.gob.mx/DECLARAGS/DeclaracionPublica.aspx?EPZwylSKn3lTyjc7FBYE1/ayHfQunkrbw6jq77h2yNH+IWOdIn114wUlzuBoisr8</t>
  </si>
  <si>
    <t>URIEL ISAIAS</t>
  </si>
  <si>
    <t>VELEZ</t>
  </si>
  <si>
    <t>https://eservicios2.aguascalientes.gob.mx/DECLARAGS/DeclaracionPublica.aspx?qmfbEnB/AujiKPsxgGSERxCD35T+M764ssc4USIFfj61uBxDNwzHb4Ou6tj2kz2H</t>
  </si>
  <si>
    <t>EFRAIN</t>
  </si>
  <si>
    <t>https://eservicios2.aguascalientes.gob.mx/DECLARAGS/DeclaracionPublica.aspx?fgV5T+6kbuw524HYSNFpnWaafSSC8IxHuhpWjuVlKQbIq5SofWhGmuVvG3KVmymJ</t>
  </si>
  <si>
    <t>ROSA ESTHELA</t>
  </si>
  <si>
    <t>https://eservicios2.aguascalientes.gob.mx/DECLARAGS/DeclaracionPublica.aspx?RHkyaXlN+mFmbmJTHOc8+4K5f43hNmEvUpN/AUlUo/fOY1RL/OyMq0IfKHQAqLUv</t>
  </si>
  <si>
    <t>VILLEGAS</t>
  </si>
  <si>
    <t>https://eservicios2.aguascalientes.gob.mx/DECLARAGS/DeclaracionPublica.aspx?ZR6hK0//O7vj+Hpaq6leRHNObAV6QZp3cB+yYWkpCLL7v/CFlk2ZH1s+/58c22v7</t>
  </si>
  <si>
    <t>MUÑOZ</t>
  </si>
  <si>
    <t>https://eservicios2.aguascalientes.gob.mx/DECLARAGS/DeclaracionPublica.aspx?o7R+Fh0GURl5y8nKYzmxqc1z8HIwJNopaWhKZ9+XzAjiupD3Q4sJv7YPkJj/ZVP+</t>
  </si>
  <si>
    <t>CLAUDIA ALEJANDRA</t>
  </si>
  <si>
    <t>AGUILERA</t>
  </si>
  <si>
    <t>https://eservicios2.aguascalientes.gob.mx/DECLARAGS/DeclaracionPublica.aspx?rLSd/2v4fhpKfM/f08zdNTDhpauZHZ7rW4q5ZolB0KSOZjEx9g04QNiOXGXlpKtD</t>
  </si>
  <si>
    <t>ADRIANA</t>
  </si>
  <si>
    <t>https://eservicios2.aguascalientes.gob.mx/DECLARAGS/DeclaracionPublica.aspx?dmHlrim5QO0edF8gboKubctJPWI2CNwIBzktzOar875EIYSI8fbV/7qiwxYF/57L</t>
  </si>
  <si>
    <t>MARIA ISABEL</t>
  </si>
  <si>
    <t>https://eservicios2.aguascalientes.gob.mx/DECLARAGS/DeclaracionPublica.aspx?gkyn0vNIx3itvlNdEnGWzn5YYB9oCOojJhRE98u4THhpn7mXNv07VBXx17VBWG2B</t>
  </si>
  <si>
    <t>VICTOR GAMALIEL</t>
  </si>
  <si>
    <t>LEAL</t>
  </si>
  <si>
    <t>https://eservicios2.aguascalientes.gob.mx/DECLARAGS/DeclaracionPublica.aspx?7fVRqpS1vqw2ZzdmdCgPqdpCfZDXEDQoe7wlb+1JtmnFagHu3kq/2wr6X+sviU7A</t>
  </si>
  <si>
    <t>LOURDES</t>
  </si>
  <si>
    <t>RASADO</t>
  </si>
  <si>
    <t>PEDRAZA</t>
  </si>
  <si>
    <t>https://eservicios2.aguascalientes.gob.mx/DECLARAGS/DeclaracionPublica.aspx?4C9C+jtp3R11Of/vz5jXQ2m1T5Ybel1nlNPhj2qUTQDdMQvyV8zysKzrLlin7KbK</t>
  </si>
  <si>
    <t>LUIS GUSTAVO</t>
  </si>
  <si>
    <t>MALDONADO</t>
  </si>
  <si>
    <t>https://eservicios2.aguascalientes.gob.mx/DECLARAGS/DeclaracionPublica.aspx?Gy4DzigIYPrcsnqWfUVq0duvhMAN+T01kgAxfeKUfEKVemU1iPLMPpHuhsfuZRxP</t>
  </si>
  <si>
    <t>AUXLIAR DE LOGISTICA</t>
  </si>
  <si>
    <t>https://eservicios2.aguascalientes.gob.mx/DECLARAGS/DeclaracionPublica.aspx?Awk6+ArSE86i0tybHF5p2ILiOSAJU/CxKnkYMQ2zlL4OY2iqhGGAllsdy0XW4PjI</t>
  </si>
  <si>
    <t>BARRERA</t>
  </si>
  <si>
    <t>https://eservicios2.aguascalientes.gob.mx/DECLARAGS/DeclaracionPublica.aspx?hraMLfVoImCW8N6aKWlX8klbkifEU/cD7NaKN28wlVNRXZ7ZpfiUqy0ypIaPSmYR</t>
  </si>
  <si>
    <t>MARCO RICARDO</t>
  </si>
  <si>
    <t>GUERRERO</t>
  </si>
  <si>
    <t>https://eservicios2.aguascalientes.gob.mx/DECLARAGS/DeclaracionPublica.aspx?zIn6lCSTf3rnZkHhoBf3auH/e1vTFaOjhF+gVGMDvoRQJFomdxJ6sO7Y1C6flbyw</t>
  </si>
  <si>
    <t>3CU</t>
  </si>
  <si>
    <t>ENCARGADO DE COMPRAS</t>
  </si>
  <si>
    <t>ANTONIO DE JESUS</t>
  </si>
  <si>
    <t>https://eservicios2.aguascalientes.gob.mx/DECLARAGS/DeclaracionPublica.aspx?ycWbiuhq4yNkj7kpCd0LnoczL+O3fOhfauc85pJl5nAls453hKrPf8ZDm5eRMfvH</t>
  </si>
  <si>
    <t>JOSE BENJAMIN</t>
  </si>
  <si>
    <t>NIEVES</t>
  </si>
  <si>
    <t>https://eservicios2.aguascalientes.gob.mx/DECLARAGS/DeclaracionPublica.aspx?2ZA1gjH8ndKzFUf6p4Ba+A/G+1KNUiCCclZNYYYrWJzvduzMqeE9JWhppL9Ji44h</t>
  </si>
  <si>
    <t>RICARDO</t>
  </si>
  <si>
    <t>MARENTES</t>
  </si>
  <si>
    <t>https://eservicios2.aguascalientes.gob.mx/DECLARAGS/DeclaracionPublica.aspx?ACWoBW6Z3ZWrAqrJNfMisSNwmwf31fstivNNknv0/qW+NLlKe4yH15yb+BrLWAtd</t>
  </si>
  <si>
    <t>https://eservicios2.aguascalientes.gob.mx/DECLARAGS/DeclaracionPublica.aspx?RZN3JcvBgVyEOXdW6jCJDAcyWSSQWzZmsKy3YtWGYhxnix6Apo9TUTep9GYKS+nF</t>
  </si>
  <si>
    <t>ALICIA</t>
  </si>
  <si>
    <t>https://eservicios2.aguascalientes.gob.mx/DECLARAGS/DeclaracionPublica.aspx?kDqAUhvUZMlsTejr7alMDULWUeJhCp+bUD4+DRszKmGYbC0I7+WJtTo3fWhs9k2E</t>
  </si>
  <si>
    <t>ENCARGADO DE TEATRO</t>
  </si>
  <si>
    <t>JOSE CONCEPCION</t>
  </si>
  <si>
    <t>CANDELAS</t>
  </si>
  <si>
    <t>https://eservicios2.aguascalientes.gob.mx/DECLARAGS/DeclaracionPublica.aspx?ayI8lbiOC7k4CE9XcHBRoFzdbZLFGrP348CDnik8g6PbsaChfHABLItaH0R8/DwT</t>
  </si>
  <si>
    <t>ENCARGADO DE EXPRESIÓN VISUAL</t>
  </si>
  <si>
    <t>OSCAR DANIEL</t>
  </si>
  <si>
    <t>SANTIAGO</t>
  </si>
  <si>
    <t>https://eservicios2.aguascalientes.gob.mx/DECLARAGS/DeclaracionPublica.aspx?QBqqE+N597KyMaYrx9R7KgS6o5/mpvgHntLRNYSPKAlwjO3yJZmMJEGu0X08P3UQ</t>
  </si>
  <si>
    <t>ENCARGADO DE LITERATURA</t>
  </si>
  <si>
    <t>WILFRIDO ISAMI</t>
  </si>
  <si>
    <t>RULE</t>
  </si>
  <si>
    <t>https://eservicios2.aguascalientes.gob.mx/DECLARAGS/DeclaracionPublica.aspx?VL/Lqr/uo+qkebEHBKau6j3bYaqHtqF/k1j948GBANxMHsxFY4aQFKEWKQinZvas</t>
  </si>
  <si>
    <t>MA DE LOURDES</t>
  </si>
  <si>
    <t>GALLEGOS</t>
  </si>
  <si>
    <t>https://eservicios2.aguascalientes.gob.mx/DECLARAGS/DeclaracionPublica.aspx?OgryKjGgx6q2hRZKAylB1XLBn+lq6/xB/lYJ1CNqwXBs7vSZpEP0xVnlt4ZjHRAy</t>
  </si>
  <si>
    <t>https://eservicios2.aguascalientes.gob.mx/DECLARAGS/DeclaracionPublica.aspx?t3kVv/NhTRsjrHrRHwdFvImELDnFY993gz8WooQtKOs1L+hqov2WPhLbD9sMGmUz</t>
  </si>
  <si>
    <t>https://eservicios2.aguascalientes.gob.mx/DECLARAGS/DeclaracionPublica.aspx?DTn/6oKDSXd7/M2p4PEtcbonXj0stGal4v59gIEuSfz8eFQtWy8x1ymgrPV8KtT0</t>
  </si>
  <si>
    <t>GUTIERREZ</t>
  </si>
  <si>
    <t>https://eservicios2.aguascalientes.gob.mx/DECLARAGS/DeclaracionPublica.aspx?4R+tJZpsAsvT1NX2eDCeCIk1ZMN8R7ocm6OFofbJ+P6YeWvoQVZNtE7FIosmD0vH</t>
  </si>
  <si>
    <t>1CU</t>
  </si>
  <si>
    <t>COORDINADOR ADMINISTRATIVO</t>
  </si>
  <si>
    <t>JAVIER</t>
  </si>
  <si>
    <t>PARGA</t>
  </si>
  <si>
    <t>https://eservicios2.aguascalientes.gob.mx/DECLARAGS/DeclaracionPublica.aspx?nfKykd66BALl2A55ThhomWryLa3ScpuhK4/yINhHk0LVuraVu3KZsVQlYqyEHgIz</t>
  </si>
  <si>
    <t>COORDINADOR DE PROMOCION Y DIFUSION CULTURAL</t>
  </si>
  <si>
    <t>ABRAHAM</t>
  </si>
  <si>
    <t>https://eservicios2.aguascalientes.gob.mx/DECLARAGS/DeclaracionPublica.aspx?jBRcCHSVu8CqugNxn4hhuJsUfl7+5jG8A9Sm9AomGu5AJtnuJBJt9u4fCBj10QG9</t>
  </si>
  <si>
    <t>COORDINADOR DE ENSEÑANZA ARTISTICA Y EDICIONES</t>
  </si>
  <si>
    <t>EDGAR ADRIAN</t>
  </si>
  <si>
    <t>ARANDA</t>
  </si>
  <si>
    <t>https://eservicios2.aguascalientes.gob.mx/DECLARAGS/DeclaracionPublica.aspx?IEn5Vnsx81MA5AmDp3Zv9Yx6rT7aHJXnhzvsMdB+6wS+X19RBsmTIQS3+i5QwaGe</t>
  </si>
  <si>
    <t>JEFE DEL DEPARTAMENTO DE ADMINISTRACION Y CAPITAL HUMANO</t>
  </si>
  <si>
    <t>RODRIGO FERNANDO</t>
  </si>
  <si>
    <t>https://eservicios2.aguascalientes.gob.mx/DECLARAGS/DeclaracionPublica.aspx?7LiEmmMtwsVqlQgkcqSE1sBGQBB2scW3QQz1t9C6EJU/BqQA1eefE4z4f5XK56Gd</t>
  </si>
  <si>
    <t>JEFE DEL DEPARTAMENTO JURIDICO</t>
  </si>
  <si>
    <t>JOSE ANGEL</t>
  </si>
  <si>
    <t>https://eservicios2.aguascalientes.gob.mx/DECLARAGS/DeclaracionPublica.aspx?55Zz02IfmbSfMGmuHyeozGpdqyUfMMXzUHTKWQIggkEGP9jY8Myk+R18eSrn9qmM</t>
  </si>
  <si>
    <t>JEFE DEL DEPARTAMENTO DE EDICIONES</t>
  </si>
  <si>
    <t>ROCIO</t>
  </si>
  <si>
    <t>CASTRO</t>
  </si>
  <si>
    <t>FERNANDEZ</t>
  </si>
  <si>
    <t>https://eservicios2.aguascalientes.gob.mx/DECLARAGS/DeclaracionPublica.aspx?89nVk2SclPmZHZJzQoFQBn7BjtG+p3X2ggiBrlOUgo0FjmcF3ckFXspoD3Uwc/Ny</t>
  </si>
  <si>
    <t>JEFE DEL DEPARTAMENTO DE ENSEÑANZA ARTISITCA</t>
  </si>
  <si>
    <t>DAVID SAMUEL</t>
  </si>
  <si>
    <t>https://eservicios2.aguascalientes.gob.mx/DECLARAGS/DeclaracionPublica.aspx?hpTpSWBXV/IPpuZUDqP0ZL5iXL8KIPuIFHSPZdP/SWRSOdyqS/P50csWPkHM6OMf</t>
  </si>
  <si>
    <t>JEFE DEL DEPARTAMENTO DE VINCULACION</t>
  </si>
  <si>
    <t>JANET</t>
  </si>
  <si>
    <t>FRAUSTO</t>
  </si>
  <si>
    <t>MARIN</t>
  </si>
  <si>
    <t>https://eservicios2.aguascalientes.gob.mx/DECLARAGS/DeclaracionPublica.aspx?hkKNtisbFsWXvMHJs9KGmFJAv+tiG93ZSxbDCeXHm+FEwat6ZHV+IxGHhVnj/mjb</t>
  </si>
  <si>
    <t>JEFE DEL DEPARTAMENTO DE CULTURAS POPULARES</t>
  </si>
  <si>
    <t>OCTAVIO ALBERTO</t>
  </si>
  <si>
    <t>OZUNA</t>
  </si>
  <si>
    <t>https://eservicios2.aguascalientes.gob.mx/DECLARAGS/DeclaracionPublica.aspx?B61sa0duwoksfoTPI/334EC/dvJi4Ode8YZLbPvgAKrOrdGryVkvKG3eIrwVfvpO</t>
  </si>
  <si>
    <t>AUX. DE BIBLIOTECA</t>
  </si>
  <si>
    <t>NORIEGA</t>
  </si>
  <si>
    <t>https://eservicios2.aguascalientes.gob.mx/DECLARAGS/DeclaracionPublica.aspx?EUeQnoWIDUnC/VEVSSb/xR4eSzawzm5r7Q3xrvWnM1+YYTTYR5d2ok+Ha/3jystm</t>
  </si>
  <si>
    <t>https://eservicios2.aguascalientes.gob.mx/DECLARAGS/DeclaracionPublica.aspx?hSHxbOtyjrTfq9Vdv7woRyQeb68fK7xhkK9gWj1cZCiwWBWBizg6DnehIqfWYDAE</t>
  </si>
  <si>
    <t>https://eservicios2.aguascalientes.gob.mx/DECLARAGS/DeclaracionPublica.aspx?AvG7KMtVLO2f+JOmxmg8qVT4yPq7RvIYCozbdvGFJvrBXmCHTLd3BwVhQa37UGZh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</si>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</sst>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DECLARAGS/DeclaracionPublica.aspx?4C9C+jtp3R11Of/vz5jXQ2m1T5Ybel1nlNPhj2qUTQDdMQvyV8zysKzrLlin7KbK" TargetMode="External"/><Relationship Id="rId21" Type="http://schemas.openxmlformats.org/officeDocument/2006/relationships/hyperlink" Target="https://eservicios2.aguascalientes.gob.mx/DECLARAGS/DeclaracionPublica.aspx?O/4ntrfmFNqimxT65wNYioVxZNzFppk38HhqIPVkguCuXW6psnnuoxIBJGDeGelg" TargetMode="External"/><Relationship Id="rId42" Type="http://schemas.openxmlformats.org/officeDocument/2006/relationships/hyperlink" Target="https://eservicios2.aguascalientes.gob.mx/DECLARAGS/DeclaracionPublica.aspx?rxNnIKUlA1oqUv511aRZ3oWVMKaAPQzfSgGusu7M819yhqA8gl/dobEBbQklS0Yx" TargetMode="External"/><Relationship Id="rId63" Type="http://schemas.openxmlformats.org/officeDocument/2006/relationships/hyperlink" Target="https://eservicios2.aguascalientes.gob.mx/DECLARAGS/DeclaracionPublica.aspx?yzGhJWReKN0abzlXLnmheur3ksOmzCWMIUD+GIyAy715LTAc0C7+bjlvBlZc6rYp" TargetMode="External"/><Relationship Id="rId84" Type="http://schemas.openxmlformats.org/officeDocument/2006/relationships/hyperlink" Target="https://eservicios2.aguascalientes.gob.mx/DECLARAGS/DeclaracionPublica.aspx?ui5imnoz7KUxkvl09KJp0PcHZLQmh7rPkm5At7pmidinyoTg3dIs3gxaZTB5gWm9" TargetMode="External"/><Relationship Id="rId138" Type="http://schemas.openxmlformats.org/officeDocument/2006/relationships/hyperlink" Target="https://eservicios2.aguascalientes.gob.mx/DECLARAGS/DeclaracionPublica.aspx?55Zz02IfmbSfMGmuHyeozGpdqyUfMMXzUHTKWQIggkEGP9jY8Myk+R18eSrn9qmM" TargetMode="External"/><Relationship Id="rId107" Type="http://schemas.openxmlformats.org/officeDocument/2006/relationships/hyperlink" Target="https://eservicios2.aguascalientes.gob.mx/DECLARAGS/DeclaracionPublica.aspx?EPZwylSKn3lTyjc7FBYE1/ayHfQunkrbw6jq77h2yNH+IWOdIn114wUlzuBoisr8" TargetMode="External"/><Relationship Id="rId11" Type="http://schemas.openxmlformats.org/officeDocument/2006/relationships/hyperlink" Target="https://eservicios2.aguascalientes.gob.mx/DECLARAGS/DeclaracionPublica.aspx?+Ks/VTbMP0QdyswnvExaR9v8KsAy4XYANxnTDSwu0CoqqinXk+nMMJC3VKSqY76i" TargetMode="External"/><Relationship Id="rId32" Type="http://schemas.openxmlformats.org/officeDocument/2006/relationships/hyperlink" Target="https://eservicios2.aguascalientes.gob.mx/DECLARAGS/DeclaracionPublica.aspx?jC1GNvZvNCx/h2yI098ngf6tNFm/IWVB/gRvFZSbA/xT+EOhhDTMloytA+PLQf5w" TargetMode="External"/><Relationship Id="rId53" Type="http://schemas.openxmlformats.org/officeDocument/2006/relationships/hyperlink" Target="https://eservicios2.aguascalientes.gob.mx/DECLARAGS/DeclaracionPublica.aspx?tb2lzqUmk8C278an5JKIlF4UmpRbNuAqd/rPNRqkh1pVjq6nnhSgCwIAaCv8Dh9z" TargetMode="External"/><Relationship Id="rId74" Type="http://schemas.openxmlformats.org/officeDocument/2006/relationships/hyperlink" Target="https://eservicios2.aguascalientes.gob.mx/DECLARAGS/DeclaracionPublica.aspx?XYnJ+EDzmqSlC5lD75DWDeAUnhB1vNSD9xg18VzrmyhS+YrXUylDQFnOW5nhhavr" TargetMode="External"/><Relationship Id="rId128" Type="http://schemas.openxmlformats.org/officeDocument/2006/relationships/hyperlink" Target="https://eservicios2.aguascalientes.gob.mx/DECLARAGS/DeclaracionPublica.aspx?QBqqE+N597KyMaYrx9R7KgS6o5/mpvgHntLRNYSPKAlwjO3yJZmMJEGu0X08P3UQ" TargetMode="External"/><Relationship Id="rId5" Type="http://schemas.openxmlformats.org/officeDocument/2006/relationships/hyperlink" Target="https://eservicios2.aguascalientes.gob.mx/DECLARAGS/DeclaracionPublica.aspx?155yg60YQEbQRUDqJbysG678hTPnVy8tc4GjkpO1gwfEMB0NCb1Rn6wutq4Wcy31" TargetMode="External"/><Relationship Id="rId90" Type="http://schemas.openxmlformats.org/officeDocument/2006/relationships/hyperlink" Target="https://eservicios2.aguascalientes.gob.mx/DECLARAGS/DeclaracionPublica.aspx?ygpFI5wRO2Uns59ZEveEiDwywRSMdJ/vPWruDFV/ziQdwgmf/zS+OZE2n85Beo09" TargetMode="External"/><Relationship Id="rId95" Type="http://schemas.openxmlformats.org/officeDocument/2006/relationships/hyperlink" Target="https://eservicios2.aguascalientes.gob.mx/DECLARAGS/DeclaracionPublica.aspx?zi9FWXRQh7nvJ9AZJxb9Yf3W7qwX/eSUA3FUpUpuMnFmsNxOpP44q/m/+L8jOMI+" TargetMode="External"/><Relationship Id="rId22" Type="http://schemas.openxmlformats.org/officeDocument/2006/relationships/hyperlink" Target="https://eservicios2.aguascalientes.gob.mx/DECLARAGS/DeclaracionPublica.aspx?/7gn4sgXIfhUGUn7LB7t5YBw7KnO7VozoLHJWrM3nB8CP4BN1FnKUpzCl01VBn3K" TargetMode="External"/><Relationship Id="rId27" Type="http://schemas.openxmlformats.org/officeDocument/2006/relationships/hyperlink" Target="https://eservicios2.aguascalientes.gob.mx/DECLARAGS/DeclaracionPublica.aspx?qErR9dZ+NmiemTeSPjukQtjmc8oKk4F4KuDPWOZDDUOB4IbZGjTDnISYtWBSyVw5" TargetMode="External"/><Relationship Id="rId43" Type="http://schemas.openxmlformats.org/officeDocument/2006/relationships/hyperlink" Target="https://eservicios2.aguascalientes.gob.mx/DECLARAGS/DeclaracionPublica.aspx?xwCuJmTYPFJSan/ol2jpfIA2NIY+0OoB3Lyb4qZ/AqI2S64tdINnASYPztVgIaRx" TargetMode="External"/><Relationship Id="rId48" Type="http://schemas.openxmlformats.org/officeDocument/2006/relationships/hyperlink" Target="https://eservicios2.aguascalientes.gob.mx/DECLARAGS/DeclaracionPublica.aspx?NVe/WHNpohvOTKEDjo2OyjvDbZwikR4ffDh0SZm61VpV8dZtPwXImzzbJ1F5ygrD" TargetMode="External"/><Relationship Id="rId64" Type="http://schemas.openxmlformats.org/officeDocument/2006/relationships/hyperlink" Target="https://eservicios2.aguascalientes.gob.mx/DECLARAGS/DeclaracionPublica.aspx?PeQ3gLMaE1ZhynW19K1Yv/514HWRXQitIiIxLd+ifGNMApvJ8txPTwEF2cscgoJ5" TargetMode="External"/><Relationship Id="rId69" Type="http://schemas.openxmlformats.org/officeDocument/2006/relationships/hyperlink" Target="https://eservicios2.aguascalientes.gob.mx/DECLARAGS/DeclaracionPublica.aspx?XK2C74g1g4vbeF8nfEqV/mM8NeAkBr9pklrEtUUIovxNZjxJlDESTxY37hLbk6ea" TargetMode="External"/><Relationship Id="rId113" Type="http://schemas.openxmlformats.org/officeDocument/2006/relationships/hyperlink" Target="https://eservicios2.aguascalientes.gob.mx/DECLARAGS/DeclaracionPublica.aspx?rLSd/2v4fhpKfM/f08zdNTDhpauZHZ7rW4q5ZolB0KSOZjEx9g04QNiOXGXlpKtD" TargetMode="External"/><Relationship Id="rId118" Type="http://schemas.openxmlformats.org/officeDocument/2006/relationships/hyperlink" Target="https://eservicios2.aguascalientes.gob.mx/DECLARAGS/DeclaracionPublica.aspx?Gy4DzigIYPrcsnqWfUVq0duvhMAN+T01kgAxfeKUfEKVemU1iPLMPpHuhsfuZRxP" TargetMode="External"/><Relationship Id="rId134" Type="http://schemas.openxmlformats.org/officeDocument/2006/relationships/hyperlink" Target="https://eservicios2.aguascalientes.gob.mx/DECLARAGS/DeclaracionPublica.aspx?nfKykd66BALl2A55ThhomWryLa3ScpuhK4/yINhHk0LVuraVu3KZsVQlYqyEHgIz" TargetMode="External"/><Relationship Id="rId139" Type="http://schemas.openxmlformats.org/officeDocument/2006/relationships/hyperlink" Target="https://eservicios2.aguascalientes.gob.mx/DECLARAGS/DeclaracionPublica.aspx?89nVk2SclPmZHZJzQoFQBn7BjtG+p3X2ggiBrlOUgo0FjmcF3ckFXspoD3Uwc/Ny" TargetMode="External"/><Relationship Id="rId80" Type="http://schemas.openxmlformats.org/officeDocument/2006/relationships/hyperlink" Target="https://eservicios2.aguascalientes.gob.mx/DECLARAGS/DeclaracionPublica.aspx?DSV1kgEkRK2NcP3WfyKYsbQZS/uBgCVlDhcHHu1PNJAgLRfSfd/PhhqdzjN4YY9W" TargetMode="External"/><Relationship Id="rId85" Type="http://schemas.openxmlformats.org/officeDocument/2006/relationships/hyperlink" Target="https://eservicios2.aguascalientes.gob.mx/DECLARAGS/DeclaracionPublica.aspx?bQ1JLt8dWd486IxVDY8cPO5tSHIK5Q7U8/5wdUpVpMSAnUK12rpgcIyIvNfqSBW9" TargetMode="External"/><Relationship Id="rId12" Type="http://schemas.openxmlformats.org/officeDocument/2006/relationships/hyperlink" Target="https://eservicios2.aguascalientes.gob.mx/DECLARAGS/DeclaracionPublica.aspx?LtASDrn1EyQyVXTUIIj5KNmEOVCq6DpNsa0R6e/2tTrr9K/WK1+ngKBjoIpuyGzZ" TargetMode="External"/><Relationship Id="rId17" Type="http://schemas.openxmlformats.org/officeDocument/2006/relationships/hyperlink" Target="https://eservicios2.aguascalientes.gob.mx/DECLARAGS/DeclaracionPublica.aspx?h8P6yHkR2g7wrek8xraq4a9u3P1kMVPJvSavO+pfbdT3eR5JHyrzWW9/j3Dq49dj" TargetMode="External"/><Relationship Id="rId33" Type="http://schemas.openxmlformats.org/officeDocument/2006/relationships/hyperlink" Target="https://eservicios2.aguascalientes.gob.mx/DECLARAGS/DeclaracionPublica.aspx?yZug69fZctc+lQtL+3AWNQs+TZl38INjnqoreeg5Ia0QR0VKt1rceBAftja3CF6H" TargetMode="External"/><Relationship Id="rId38" Type="http://schemas.openxmlformats.org/officeDocument/2006/relationships/hyperlink" Target="https://eservicios2.aguascalientes.gob.mx/DECLARAGS/DeclaracionPublica.aspx?t3VjEeqyCboRSbAGAxUxVjozzLI30hEJgdXT8FI8L+diWIVyVLqT2qeXgILnQYa3" TargetMode="External"/><Relationship Id="rId59" Type="http://schemas.openxmlformats.org/officeDocument/2006/relationships/hyperlink" Target="https://eservicios2.aguascalientes.gob.mx/DECLARAGS/DeclaracionPublica.aspx?mLld6BwJ7RO63sa+oWpUwF6Vh/6NthywEfJoCQchTcbRnsb2OVWFblvcH1kNS+DV" TargetMode="External"/><Relationship Id="rId103" Type="http://schemas.openxmlformats.org/officeDocument/2006/relationships/hyperlink" Target="https://eservicios2.aguascalientes.gob.mx/DECLARAGS/DeclaracionPublica.aspx?R2NAhFMd2PQsZU4gJGPOUXoysG+5er5z9O9WvO6SeuqaOJNQs+G7LRNO+ueDDgga" TargetMode="External"/><Relationship Id="rId108" Type="http://schemas.openxmlformats.org/officeDocument/2006/relationships/hyperlink" Target="https://eservicios2.aguascalientes.gob.mx/DECLARAGS/DeclaracionPublica.aspx?qmfbEnB/AujiKPsxgGSERxCD35T+M764ssc4USIFfj61uBxDNwzHb4Ou6tj2kz2H" TargetMode="External"/><Relationship Id="rId124" Type="http://schemas.openxmlformats.org/officeDocument/2006/relationships/hyperlink" Target="https://eservicios2.aguascalientes.gob.mx/DECLARAGS/DeclaracionPublica.aspx?ACWoBW6Z3ZWrAqrJNfMisSNwmwf31fstivNNknv0/qW+NLlKe4yH15yb+BrLWAtd" TargetMode="External"/><Relationship Id="rId129" Type="http://schemas.openxmlformats.org/officeDocument/2006/relationships/hyperlink" Target="https://eservicios2.aguascalientes.gob.mx/DECLARAGS/DeclaracionPublica.aspx?VL/Lqr/uo+qkebEHBKau6j3bYaqHtqF/k1j948GBANxMHsxFY4aQFKEWKQinZvas" TargetMode="External"/><Relationship Id="rId54" Type="http://schemas.openxmlformats.org/officeDocument/2006/relationships/hyperlink" Target="https://eservicios2.aguascalientes.gob.mx/DECLARAGS/DeclaracionPublica.aspx?efsF23aSNRWEiz9k/HAOFANZn9k0sTM+sa6GeLJXr5B0/8RHm8y8SUJYEl1OFZNP" TargetMode="External"/><Relationship Id="rId70" Type="http://schemas.openxmlformats.org/officeDocument/2006/relationships/hyperlink" Target="https://eservicios2.aguascalientes.gob.mx/DECLARAGS/DeclaracionPublica.aspx?JDeFVWvXQ2eZ2WOWSruRJ5Q/Fp9AgEHTTGTITQXY5e5lbr/aAyT+o0NKg2x2UoKq" TargetMode="External"/><Relationship Id="rId75" Type="http://schemas.openxmlformats.org/officeDocument/2006/relationships/hyperlink" Target="https://eservicios2.aguascalientes.gob.mx/DECLARAGS/DeclaracionPublica.aspx?zRujr0T9qJblCM+R38iGLVrYxkQFGaMPV4oRUf5yB1Z9FQMz173AZvKIZK+Izfev" TargetMode="External"/><Relationship Id="rId91" Type="http://schemas.openxmlformats.org/officeDocument/2006/relationships/hyperlink" Target="https://eservicios2.aguascalientes.gob.mx/DECLARAGS/DeclaracionPublica.aspx?C+Rr2w5shb0exKZX0QkCclxReV9IU647sKnlUciBXTv3UQKggA0ThSf2ycW0FFnW" TargetMode="External"/><Relationship Id="rId96" Type="http://schemas.openxmlformats.org/officeDocument/2006/relationships/hyperlink" Target="https://eservicios2.aguascalientes.gob.mx/DECLARAGS/DeclaracionPublica.aspx?IxTXqzn5oryGwPVCbvAhwlggHl7r/OqMVkIxFBqlXMeZ/0l+9cBzoGcXliD6qj//" TargetMode="External"/><Relationship Id="rId140" Type="http://schemas.openxmlformats.org/officeDocument/2006/relationships/hyperlink" Target="https://eservicios2.aguascalientes.gob.mx/DECLARAGS/DeclaracionPublica.aspx?hpTpSWBXV/IPpuZUDqP0ZL5iXL8KIPuIFHSPZdP/SWRSOdyqS/P50csWPkHM6OMf" TargetMode="External"/><Relationship Id="rId145" Type="http://schemas.openxmlformats.org/officeDocument/2006/relationships/hyperlink" Target="https://eservicios2.aguascalientes.gob.mx/DECLARAGS/DeclaracionPublica.aspx?AvG7KMtVLO2f+JOmxmg8qVT4yPq7RvIYCozbdvGFJvrBXmCHTLd3BwVhQa37UGZh" TargetMode="External"/><Relationship Id="rId1" Type="http://schemas.openxmlformats.org/officeDocument/2006/relationships/hyperlink" Target="https://eservicios2.aguascalientes.gob.mx/DECLARAGS/DeclaracionPublica.aspx?JgvZVfoY+k2zc9RuHIeWiVq3wKJweV/1xnfHGuVwLsfdUP96Cgsf3MWmiM1O9B0f" TargetMode="External"/><Relationship Id="rId6" Type="http://schemas.openxmlformats.org/officeDocument/2006/relationships/hyperlink" Target="https://eservicios2.aguascalientes.gob.mx/DECLARAGS/DeclaracionPublica.aspx?qiFbMVd710vgJSLxiYX94s5GwI28zvB90DBpI7Vf9q1dOBEHteJIDed4oCFeMCUA" TargetMode="External"/><Relationship Id="rId23" Type="http://schemas.openxmlformats.org/officeDocument/2006/relationships/hyperlink" Target="https://eservicios2.aguascalientes.gob.mx/DECLARAGS/DeclaracionPublica.aspx?Uq2dFCeNcrE+ODDKlJENOzVQTdzJlGXaUyMNlho9uu2rJ5na97l5rwXuzNCaNxR9" TargetMode="External"/><Relationship Id="rId28" Type="http://schemas.openxmlformats.org/officeDocument/2006/relationships/hyperlink" Target="https://eservicios2.aguascalientes.gob.mx/DECLARAGS/DeclaracionPublica.aspx?gw8bDVaYdrOSrjxO4NVbJp21s6EJ78dkIgkNeQhDXjxYGycxUQJBeu7+MjIPmvvT" TargetMode="External"/><Relationship Id="rId49" Type="http://schemas.openxmlformats.org/officeDocument/2006/relationships/hyperlink" Target="https://eservicios2.aguascalientes.gob.mx/DECLARAGS/DeclaracionPublica.aspx?WKhxsv0v6viJmjfvr+Z1EoMKcs4wUWOFadBECwT5AX8B0c8euekXeNkcwyjwQaVh" TargetMode="External"/><Relationship Id="rId114" Type="http://schemas.openxmlformats.org/officeDocument/2006/relationships/hyperlink" Target="https://eservicios2.aguascalientes.gob.mx/DECLARAGS/DeclaracionPublica.aspx?dmHlrim5QO0edF8gboKubctJPWI2CNwIBzktzOar875EIYSI8fbV/7qiwxYF/57L" TargetMode="External"/><Relationship Id="rId119" Type="http://schemas.openxmlformats.org/officeDocument/2006/relationships/hyperlink" Target="https://eservicios2.aguascalientes.gob.mx/DECLARAGS/DeclaracionPublica.aspx?Awk6+ArSE86i0tybHF5p2ILiOSAJU/CxKnkYMQ2zlL4OY2iqhGGAllsdy0XW4PjI" TargetMode="External"/><Relationship Id="rId44" Type="http://schemas.openxmlformats.org/officeDocument/2006/relationships/hyperlink" Target="https://eservicios2.aguascalientes.gob.mx/DECLARAGS/DeclaracionPublica.aspx?Cr1SKdCgOid62I7UCuQwMhSwQymN1Ns7hjE5R2rNrW1zSXBfGshXYAt3HeP9gS+f" TargetMode="External"/><Relationship Id="rId60" Type="http://schemas.openxmlformats.org/officeDocument/2006/relationships/hyperlink" Target="https://eservicios2.aguascalientes.gob.mx/DECLARAGS/DeclaracionPublica.aspx?VWO/qnfeUxW7WpiB59HY/SHhYORYjkFxLRMrOW+AzXll0bJLTl/dNe0KemeRrYJm" TargetMode="External"/><Relationship Id="rId65" Type="http://schemas.openxmlformats.org/officeDocument/2006/relationships/hyperlink" Target="https://eservicios2.aguascalientes.gob.mx/DECLARAGS/DeclaracionPublica.aspx?frbW45uG3A0LNZZ4KYYFs1DcbuHRZMbRLlbyofXJ58MMn60oSe7VPN7+946m09Hr" TargetMode="External"/><Relationship Id="rId81" Type="http://schemas.openxmlformats.org/officeDocument/2006/relationships/hyperlink" Target="https://eservicios2.aguascalientes.gob.mx/DECLARAGS/DeclaracionPublica.aspx?F84Bh2c7aWVG01ND3rs/uZF1dkJSEL2qCQPOHrkTJFkUDUgDJly6KdbAUtcw3Nqd" TargetMode="External"/><Relationship Id="rId86" Type="http://schemas.openxmlformats.org/officeDocument/2006/relationships/hyperlink" Target="https://eservicios2.aguascalientes.gob.mx/DECLARAGS/DeclaracionPublica.aspx?Zqv+Cr5903zJ5m8i0kJ1G6Ghy841LdcVoLqllJIiiNiivmN/Rcx/N+Ab3eagGvn/" TargetMode="External"/><Relationship Id="rId130" Type="http://schemas.openxmlformats.org/officeDocument/2006/relationships/hyperlink" Target="https://eservicios2.aguascalientes.gob.mx/DECLARAGS/DeclaracionPublica.aspx?OgryKjGgx6q2hRZKAylB1XLBn+lq6/xB/lYJ1CNqwXBs7vSZpEP0xVnlt4ZjHRAy" TargetMode="External"/><Relationship Id="rId135" Type="http://schemas.openxmlformats.org/officeDocument/2006/relationships/hyperlink" Target="https://eservicios2.aguascalientes.gob.mx/DECLARAGS/DeclaracionPublica.aspx?jBRcCHSVu8CqugNxn4hhuJsUfl7+5jG8A9Sm9AomGu5AJtnuJBJt9u4fCBj10QG9" TargetMode="External"/><Relationship Id="rId13" Type="http://schemas.openxmlformats.org/officeDocument/2006/relationships/hyperlink" Target="https://eservicios2.aguascalientes.gob.mx/DECLARAGS/DeclaracionPublica.aspx?QNIYKv67oW8U4INjbHG/leeEi50KYKs2KUEC3wfWXchiPo+2/6vp6kKpxwZUuvnh" TargetMode="External"/><Relationship Id="rId18" Type="http://schemas.openxmlformats.org/officeDocument/2006/relationships/hyperlink" Target="https://eservicios2.aguascalientes.gob.mx/DECLARAGS/DeclaracionPublica.aspx?/gR059AcsVziTtBteXGwmBfcqFkyrjM0oy5AFr2zDIvXW8C3ulC3bE1D7Ps18qRz" TargetMode="External"/><Relationship Id="rId39" Type="http://schemas.openxmlformats.org/officeDocument/2006/relationships/hyperlink" Target="https://eservicios2.aguascalientes.gob.mx/DECLARAGS/DeclaracionPublica.aspx?ZlRVhOCibDLsdC5LcHEnChi+J1rQohTXt96nWpoX9p4NFLoxT+1vsjaIv4DwXfWC" TargetMode="External"/><Relationship Id="rId109" Type="http://schemas.openxmlformats.org/officeDocument/2006/relationships/hyperlink" Target="https://eservicios2.aguascalientes.gob.mx/DECLARAGS/DeclaracionPublica.aspx?fgV5T+6kbuw524HYSNFpnWaafSSC8IxHuhpWjuVlKQbIq5SofWhGmuVvG3KVmymJ" TargetMode="External"/><Relationship Id="rId34" Type="http://schemas.openxmlformats.org/officeDocument/2006/relationships/hyperlink" Target="https://eservicios2.aguascalientes.gob.mx/DECLARAGS/DeclaracionPublica.aspx?vtW+RpvBmCsQzD8EAndbqMh8C0QlyXEtR3QX7pwfd4uNIk2KaMTRKdveHQVBi7Xy" TargetMode="External"/><Relationship Id="rId50" Type="http://schemas.openxmlformats.org/officeDocument/2006/relationships/hyperlink" Target="https://eservicios2.aguascalientes.gob.mx/DECLARAGS/DeclaracionPublica.aspx?zKNV53QKWu+WWOc7GuYbQXMuXyv74tItGlVH8e6axTJdmDgIXj3wbfnYbbQR/VY9" TargetMode="External"/><Relationship Id="rId55" Type="http://schemas.openxmlformats.org/officeDocument/2006/relationships/hyperlink" Target="https://eservicios2.aguascalientes.gob.mx/DECLARAGS/DeclaracionPublica.aspx?nE9ZSzP+2RLiE5ukE/oa0MWpvhyXA72VShAdCk5gz2jW07YMDzwtBruqtZof4iRj" TargetMode="External"/><Relationship Id="rId76" Type="http://schemas.openxmlformats.org/officeDocument/2006/relationships/hyperlink" Target="https://eservicios2.aguascalientes.gob.mx/DECLARAGS/DeclaracionPublica.aspx?LrCBISfZcMQID+4Ldk6YyIbk+JTQMfYkhrbA6Nt4OouZcR05gLmpZLXxYkVp0g4u" TargetMode="External"/><Relationship Id="rId97" Type="http://schemas.openxmlformats.org/officeDocument/2006/relationships/hyperlink" Target="https://eservicios2.aguascalientes.gob.mx/DECLARAGS/DeclaracionPublica.aspx?kipTyT35I686ixE7GidVhO8x9oZ6yeVcaBD43aGUa72yiDWTWRGMWphINTnYL6UP" TargetMode="External"/><Relationship Id="rId104" Type="http://schemas.openxmlformats.org/officeDocument/2006/relationships/hyperlink" Target="https://eservicios2.aguascalientes.gob.mx/DECLARAGS/DeclaracionPublica.aspx?UnaYUM50qkr4HnuQx+eAL7JPDbqUORts/Ezo0sF3G4xv2jGcOhyAmK3gC0NIydGU" TargetMode="External"/><Relationship Id="rId120" Type="http://schemas.openxmlformats.org/officeDocument/2006/relationships/hyperlink" Target="https://eservicios2.aguascalientes.gob.mx/DECLARAGS/DeclaracionPublica.aspx?hraMLfVoImCW8N6aKWlX8klbkifEU/cD7NaKN28wlVNRXZ7ZpfiUqy0ypIaPSmYR" TargetMode="External"/><Relationship Id="rId125" Type="http://schemas.openxmlformats.org/officeDocument/2006/relationships/hyperlink" Target="https://eservicios2.aguascalientes.gob.mx/DECLARAGS/DeclaracionPublica.aspx?RZN3JcvBgVyEOXdW6jCJDAcyWSSQWzZmsKy3YtWGYhxnix6Apo9TUTep9GYKS+nF" TargetMode="External"/><Relationship Id="rId141" Type="http://schemas.openxmlformats.org/officeDocument/2006/relationships/hyperlink" Target="https://eservicios2.aguascalientes.gob.mx/DECLARAGS/DeclaracionPublica.aspx?hkKNtisbFsWXvMHJs9KGmFJAv+tiG93ZSxbDCeXHm+FEwat6ZHV+IxGHhVnj/mjb" TargetMode="External"/><Relationship Id="rId146" Type="http://schemas.openxmlformats.org/officeDocument/2006/relationships/vmlDrawing" Target="../drawings/vmlDrawing1.vml"/><Relationship Id="rId7" Type="http://schemas.openxmlformats.org/officeDocument/2006/relationships/hyperlink" Target="https://eservicios2.aguascalientes.gob.mx/DECLARAGS/DeclaracionPublica.aspx?U8inxEeS10vWp6fsfEVleEUdrma/lRVHCwGzReoqAL7l+jWv/hY2ahYIY/oILg7f" TargetMode="External"/><Relationship Id="rId71" Type="http://schemas.openxmlformats.org/officeDocument/2006/relationships/hyperlink" Target="https://eservicios2.aguascalientes.gob.mx/DECLARAGS/DeclaracionPublica.aspx?AFwuN8RvaPYJYKbD4H47czVm6M27n6yJWSMBI+/lIRoF8DKtlMM2OJ961I35LifS" TargetMode="External"/><Relationship Id="rId92" Type="http://schemas.openxmlformats.org/officeDocument/2006/relationships/hyperlink" Target="https://eservicios2.aguascalientes.gob.mx/DECLARAGS/DeclaracionPublica.aspx?MyeJBeRCizJMX5BlLOTwcaC2vfPHttidxmt26dk46j7F+47QMb+EW1W4jk2aUOXC" TargetMode="External"/><Relationship Id="rId2" Type="http://schemas.openxmlformats.org/officeDocument/2006/relationships/hyperlink" Target="https://eservicios2.aguascalientes.gob.mx/DECLARAGS/DeclaracionPublica.aspx?Nv+slrv/r1DwgIhkP3Kapaif9ViN6cexQWufgAtJMzdzKR/e7ZAZQvAOW+YPtukP" TargetMode="External"/><Relationship Id="rId29" Type="http://schemas.openxmlformats.org/officeDocument/2006/relationships/hyperlink" Target="https://eservicios2.aguascalientes.gob.mx/DECLARAGS/DeclaracionPublica.aspx?hb8EYikAmfEAdiS+QhQNxMpuA75q2HezCOpzlhfYxyMLOvO1KO6V1LjtNg4s7V0j" TargetMode="External"/><Relationship Id="rId24" Type="http://schemas.openxmlformats.org/officeDocument/2006/relationships/hyperlink" Target="https://eservicios2.aguascalientes.gob.mx/DECLARAGS/DeclaracionPublica.aspx?6rv4Xbax9Dm+i6DM6yLaKU3Rl3W9h9TuMUlGhkmJxY/cgmFX76Ki1ejc2f4/mrU0" TargetMode="External"/><Relationship Id="rId40" Type="http://schemas.openxmlformats.org/officeDocument/2006/relationships/hyperlink" Target="https://eservicios2.aguascalientes.gob.mx/DECLARAGS/DeclaracionPublica.aspx?etcHIhqGQUN3WxXdJClk/Ha1VbY+TPkVGa46n2zQtIUjjXFBERdp5e8P8c2TDDsS" TargetMode="External"/><Relationship Id="rId45" Type="http://schemas.openxmlformats.org/officeDocument/2006/relationships/hyperlink" Target="https://eservicios2.aguascalientes.gob.mx/DECLARAGS/DeclaracionPublica.aspx?x4bt9PNIT8Et5WcSZcpLQWF/pVadgRRL/OtbznVva9rJ+tgv5mbxmnsQZDOX5ww0" TargetMode="External"/><Relationship Id="rId66" Type="http://schemas.openxmlformats.org/officeDocument/2006/relationships/hyperlink" Target="https://eservicios2.aguascalientes.gob.mx/DECLARAGS/DeclaracionPublica.aspx?IqB0MDuClELO+uLPpdK1l+JNn3YQEytSDrvc9CmvX84a2VSmEmj8NCwTy0QkZS01" TargetMode="External"/><Relationship Id="rId87" Type="http://schemas.openxmlformats.org/officeDocument/2006/relationships/hyperlink" Target="https://eservicios2.aguascalientes.gob.mx/DECLARAGS/DeclaracionPublica.aspx?MCZ0UaSSvlKn16yjLKbnyOshl4w5K/nBcVdhVwQEU4cEP9P+yT/AjMdDRgMpKYI6" TargetMode="External"/><Relationship Id="rId110" Type="http://schemas.openxmlformats.org/officeDocument/2006/relationships/hyperlink" Target="https://eservicios2.aguascalientes.gob.mx/DECLARAGS/DeclaracionPublica.aspx?RHkyaXlN+mFmbmJTHOc8+4K5f43hNmEvUpN/AUlUo/fOY1RL/OyMq0IfKHQAqLUv" TargetMode="External"/><Relationship Id="rId115" Type="http://schemas.openxmlformats.org/officeDocument/2006/relationships/hyperlink" Target="https://eservicios2.aguascalientes.gob.mx/DECLARAGS/DeclaracionPublica.aspx?gkyn0vNIx3itvlNdEnGWzn5YYB9oCOojJhRE98u4THhpn7mXNv07VBXx17VBWG2B" TargetMode="External"/><Relationship Id="rId131" Type="http://schemas.openxmlformats.org/officeDocument/2006/relationships/hyperlink" Target="https://eservicios2.aguascalientes.gob.mx/DECLARAGS/DeclaracionPublica.aspx?t3kVv/NhTRsjrHrRHwdFvImELDnFY993gz8WooQtKOs1L+hqov2WPhLbD9sMGmUz" TargetMode="External"/><Relationship Id="rId136" Type="http://schemas.openxmlformats.org/officeDocument/2006/relationships/hyperlink" Target="https://eservicios2.aguascalientes.gob.mx/DECLARAGS/DeclaracionPublica.aspx?IEn5Vnsx81MA5AmDp3Zv9Yx6rT7aHJXnhzvsMdB+6wS+X19RBsmTIQS3+i5QwaGe" TargetMode="External"/><Relationship Id="rId61" Type="http://schemas.openxmlformats.org/officeDocument/2006/relationships/hyperlink" Target="https://eservicios2.aguascalientes.gob.mx/DECLARAGS/DeclaracionPublica.aspx?OnzoRgl//frAE3Qy7wZ+9lRQX9+a0VEDZs6RngYEriKk2GNDyG9HB/8nUnk/LaZ5" TargetMode="External"/><Relationship Id="rId82" Type="http://schemas.openxmlformats.org/officeDocument/2006/relationships/hyperlink" Target="https://eservicios2.aguascalientes.gob.mx/DECLARAGS/DeclaracionPublica.aspx?hZxQy2bd5DAFqWdic1Xcqg2EZFWy/LEx8S1qm76RCKKJi4Mn/XOAjC0a0ejsVyfO" TargetMode="External"/><Relationship Id="rId19" Type="http://schemas.openxmlformats.org/officeDocument/2006/relationships/hyperlink" Target="https://eservicios2.aguascalientes.gob.mx/DECLARAGS/DeclaracionPublica.aspx?jiKbtiTyu1rSWj3c4EhreitVNN4GU6kY49vYsvwnAYf/h2kTwc2LwqsTnWny7u2u" TargetMode="External"/><Relationship Id="rId14" Type="http://schemas.openxmlformats.org/officeDocument/2006/relationships/hyperlink" Target="https://eservicios2.aguascalientes.gob.mx/DECLARAGS/DeclaracionPublica.aspx?fAxmKCLtd6J0U0nfN3kly46BEWbFdvh8Jjl7bGNWxnHHTu7UcF5KFbvwILBmINJ7" TargetMode="External"/><Relationship Id="rId30" Type="http://schemas.openxmlformats.org/officeDocument/2006/relationships/hyperlink" Target="https://eservicios2.aguascalientes.gob.mx/DECLARAGS/DeclaracionPublica.aspx?IfMFk1fejT6Fb2UYtxOx3Q2ccRizvs/mh0AvAr7ke51RyYoxz8pLf9vWcT+bgeRA" TargetMode="External"/><Relationship Id="rId35" Type="http://schemas.openxmlformats.org/officeDocument/2006/relationships/hyperlink" Target="https://eservicios2.aguascalientes.gob.mx/DECLARAGS/DeclaracionPublica.aspx?+ikJgUtLi0UU+Ckn3cpaRbYCZdsIZmT+HKAjdlde1EMi0K2LlRtFx2nN6YBjWckT" TargetMode="External"/><Relationship Id="rId56" Type="http://schemas.openxmlformats.org/officeDocument/2006/relationships/hyperlink" Target="https://eservicios2.aguascalientes.gob.mx/DECLARAGS/DeclaracionPublica.aspx?OWe7HZf2e83FDzx9uDIDR0aQYTBd4SKsFtVoIQsd7GJ3eiCyehstRQWJNp4ulu8t" TargetMode="External"/><Relationship Id="rId77" Type="http://schemas.openxmlformats.org/officeDocument/2006/relationships/hyperlink" Target="https://eservicios2.aguascalientes.gob.mx/DECLARAGS/DeclaracionPublica.aspx?ulHr4yfRhlAFK3zHal/xPB8nF2kUuEp6QB96UJtEeya0XQ1U9wVFtFmfIaGXhhCO" TargetMode="External"/><Relationship Id="rId100" Type="http://schemas.openxmlformats.org/officeDocument/2006/relationships/hyperlink" Target="https://eservicios2.aguascalientes.gob.mx/DECLARAGS/DeclaracionPublica.aspx?P7/85Rl/5mvy0HYSHg9LVd5LRAymrES2dqF8xXtIzz9TL353RSw9dk1Q2WMQqHN7" TargetMode="External"/><Relationship Id="rId105" Type="http://schemas.openxmlformats.org/officeDocument/2006/relationships/hyperlink" Target="https://eservicios2.aguascalientes.gob.mx/DECLARAGS/DeclaracionPublica.aspx?J5z4EfvlpIrqoyNDhYlodXMrrMUJS/kFsV7PnB+V0XRLFjyVoasmJqT+Y/Z5WQuI" TargetMode="External"/><Relationship Id="rId126" Type="http://schemas.openxmlformats.org/officeDocument/2006/relationships/hyperlink" Target="https://eservicios2.aguascalientes.gob.mx/DECLARAGS/DeclaracionPublica.aspx?kDqAUhvUZMlsTejr7alMDULWUeJhCp+bUD4+DRszKmGYbC0I7+WJtTo3fWhs9k2E" TargetMode="External"/><Relationship Id="rId147" Type="http://schemas.openxmlformats.org/officeDocument/2006/relationships/comments" Target="../comments1.xml"/><Relationship Id="rId8" Type="http://schemas.openxmlformats.org/officeDocument/2006/relationships/hyperlink" Target="https://eservicios2.aguascalientes.gob.mx/DECLARAGS/DeclaracionPublica.aspx?VKnS9AF8w6hXQvvb65e5d4L1633bdbcoae3bUlhmkNexnF1tNjAfFFpub9q4Zbke" TargetMode="External"/><Relationship Id="rId51" Type="http://schemas.openxmlformats.org/officeDocument/2006/relationships/hyperlink" Target="https://eservicios2.aguascalientes.gob.mx/DECLARAGS/DeclaracionPublica.aspx?1b52rLYIvzT8aLKgH3rfwPf6f/n+0eBIE6H5emlGufN+BIstBGHmTe3dJ6rmYeen" TargetMode="External"/><Relationship Id="rId72" Type="http://schemas.openxmlformats.org/officeDocument/2006/relationships/hyperlink" Target="https://eservicios2.aguascalientes.gob.mx/DECLARAGS/DeclaracionPublica.aspx?7UFdMBF5Mx5hA1nfX91sZZizWSvdTIroyHLAGpcCaLbHhbT2NldoquNmyyPNbz+7" TargetMode="External"/><Relationship Id="rId93" Type="http://schemas.openxmlformats.org/officeDocument/2006/relationships/hyperlink" Target="https://eservicios2.aguascalientes.gob.mx/DECLARAGS/DeclaracionPublica.aspx?W7TYIiMdIX01bHNj40XTvbi7Ayfbq+E16lwgGChrPneMbn7UsHK2kz2Iihog+Rbe" TargetMode="External"/><Relationship Id="rId98" Type="http://schemas.openxmlformats.org/officeDocument/2006/relationships/hyperlink" Target="https://eservicios2.aguascalientes.gob.mx/DECLARAGS/DeclaracionPublica.aspx?NyniRloEAghkGbk5KBdt3HVP5Kc88fpj25/pCDz+b51n1/xhTVHYsy0YC4spoo7U" TargetMode="External"/><Relationship Id="rId121" Type="http://schemas.openxmlformats.org/officeDocument/2006/relationships/hyperlink" Target="https://eservicios2.aguascalientes.gob.mx/DECLARAGS/DeclaracionPublica.aspx?zIn6lCSTf3rnZkHhoBf3auH/e1vTFaOjhF+gVGMDvoRQJFomdxJ6sO7Y1C6flbyw" TargetMode="External"/><Relationship Id="rId142" Type="http://schemas.openxmlformats.org/officeDocument/2006/relationships/hyperlink" Target="https://eservicios2.aguascalientes.gob.mx/DECLARAGS/DeclaracionPublica.aspx?B61sa0duwoksfoTPI/334EC/dvJi4Ode8YZLbPvgAKrOrdGryVkvKG3eIrwVfvpO" TargetMode="External"/><Relationship Id="rId3" Type="http://schemas.openxmlformats.org/officeDocument/2006/relationships/hyperlink" Target="https://eservicios2.aguascalientes.gob.mx/DECLARAGS/DeclaracionPublica.aspx?tlq3tohcO9dKEJ8T3/kvWtw8aicWHEo0Nma11kESkPQghbLdHYJc+BJnUeWLRjnH" TargetMode="External"/><Relationship Id="rId25" Type="http://schemas.openxmlformats.org/officeDocument/2006/relationships/hyperlink" Target="https://eservicios2.aguascalientes.gob.mx/DECLARAGS/DeclaracionPublica.aspx?HInVry62kAXDlcseDQIy4kAX6TAD0FVPSaZUFWD/SiBHDAEnIqpa983xhUvyks9i" TargetMode="External"/><Relationship Id="rId46" Type="http://schemas.openxmlformats.org/officeDocument/2006/relationships/hyperlink" Target="https://eservicios2.aguascalientes.gob.mx/DECLARAGS/DeclaracionPublica.aspx?R7zjYbO6AIDuJbWzXaPNHCNk1d8C9jq5xQh1/rk5/CxRvlFeCPuWSIQfpG5QDsml" TargetMode="External"/><Relationship Id="rId67" Type="http://schemas.openxmlformats.org/officeDocument/2006/relationships/hyperlink" Target="https://eservicios2.aguascalientes.gob.mx/DECLARAGS/DeclaracionPublica.aspx?D56b/fM8H6uCCXSr/uxwo3FAeEH49jn/VTRs7RDF0mG31E5CEp8ey2F9SZDiR/Gt" TargetMode="External"/><Relationship Id="rId116" Type="http://schemas.openxmlformats.org/officeDocument/2006/relationships/hyperlink" Target="https://eservicios2.aguascalientes.gob.mx/DECLARAGS/DeclaracionPublica.aspx?7fVRqpS1vqw2ZzdmdCgPqdpCfZDXEDQoe7wlb+1JtmnFagHu3kq/2wr6X+sviU7A" TargetMode="External"/><Relationship Id="rId137" Type="http://schemas.openxmlformats.org/officeDocument/2006/relationships/hyperlink" Target="https://eservicios2.aguascalientes.gob.mx/DECLARAGS/DeclaracionPublica.aspx?7LiEmmMtwsVqlQgkcqSE1sBGQBB2scW3QQz1t9C6EJU/BqQA1eefE4z4f5XK56Gd" TargetMode="External"/><Relationship Id="rId20" Type="http://schemas.openxmlformats.org/officeDocument/2006/relationships/hyperlink" Target="https://eservicios2.aguascalientes.gob.mx/DECLARAGS/DeclaracionPublica.aspx?XZ84pOdjBbckHgJMD7Jyx5JKd34J7lD64stQDaJoJUDQSh4hTOkfl2E1zxYbQ54a" TargetMode="External"/><Relationship Id="rId41" Type="http://schemas.openxmlformats.org/officeDocument/2006/relationships/hyperlink" Target="https://eservicios2.aguascalientes.gob.mx/DECLARAGS/DeclaracionPublica.aspx?oTdeSzZgGrSXKk8sbYRZwHiSi/pj6gf7gkBeCg+7uWy9rOwj9rVtcraywvCtGnW7" TargetMode="External"/><Relationship Id="rId62" Type="http://schemas.openxmlformats.org/officeDocument/2006/relationships/hyperlink" Target="https://eservicios2.aguascalientes.gob.mx/DECLARAGS/DeclaracionPublica.aspx?guqsRLx8tfIrYxs61p6bvbKDpjxD3PM4zrmKFXchYm6u4q9Bgp5zU4FIxnOnyh/M" TargetMode="External"/><Relationship Id="rId83" Type="http://schemas.openxmlformats.org/officeDocument/2006/relationships/hyperlink" Target="https://eservicios2.aguascalientes.gob.mx/DECLARAGS/DeclaracionPublica.aspx?FGouuLt0RBQ7L/RsuJhA9IiUFeHo+PzVEuomZvwknaff/fytxXs7//DAE/0dT5Km" TargetMode="External"/><Relationship Id="rId88" Type="http://schemas.openxmlformats.org/officeDocument/2006/relationships/hyperlink" Target="https://eservicios2.aguascalientes.gob.mx/DECLARAGS/DeclaracionPublica.aspx?dRlCBwcwm9dlB1G6TdWQcv6yOCCG2mmW8bbgBel414TXqKGxrKHZ7NZEHAL1+4JV" TargetMode="External"/><Relationship Id="rId111" Type="http://schemas.openxmlformats.org/officeDocument/2006/relationships/hyperlink" Target="https://eservicios2.aguascalientes.gob.mx/DECLARAGS/DeclaracionPublica.aspx?ZR6hK0//O7vj+Hpaq6leRHNObAV6QZp3cB+yYWkpCLL7v/CFlk2ZH1s+/58c22v7" TargetMode="External"/><Relationship Id="rId132" Type="http://schemas.openxmlformats.org/officeDocument/2006/relationships/hyperlink" Target="https://eservicios2.aguascalientes.gob.mx/DECLARAGS/DeclaracionPublica.aspx?DTn/6oKDSXd7/M2p4PEtcbonXj0stGal4v59gIEuSfz8eFQtWy8x1ymgrPV8KtT0" TargetMode="External"/><Relationship Id="rId15" Type="http://schemas.openxmlformats.org/officeDocument/2006/relationships/hyperlink" Target="https://eservicios2.aguascalientes.gob.mx/DECLARAGS/DeclaracionPublica.aspx?D8oPmNn8uILZ8BePHlZBb1OwTetr6s2iG/L5gyuDj5vELU1CIEfIuM42TjC8wEap" TargetMode="External"/><Relationship Id="rId36" Type="http://schemas.openxmlformats.org/officeDocument/2006/relationships/hyperlink" Target="https://eservicios2.aguascalientes.gob.mx/DECLARAGS/DeclaracionPublica.aspx?SYqiRRiPxZPhgb5hynqugZ+l/x4IKeRun3fP4VeHo7Dm0d12MYcQL8BCeDuwQiC+" TargetMode="External"/><Relationship Id="rId57" Type="http://schemas.openxmlformats.org/officeDocument/2006/relationships/hyperlink" Target="https://eservicios2.aguascalientes.gob.mx/DECLARAGS/DeclaracionPublica.aspx?TArMKz6z9iNB/+QwMCygLEetAdjBKtTFv4pPsZlDVWWTUOphJP5FpbTRJekxqBzV" TargetMode="External"/><Relationship Id="rId106" Type="http://schemas.openxmlformats.org/officeDocument/2006/relationships/hyperlink" Target="https://eservicios2.aguascalientes.gob.mx/DECLARAGS/DeclaracionPublica.aspx?mhNwivck/J7pZn70TjH+522X3h9BasI2s0f6GWP6oVTzI7ODZrNp7tI3q4odXktt" TargetMode="External"/><Relationship Id="rId127" Type="http://schemas.openxmlformats.org/officeDocument/2006/relationships/hyperlink" Target="https://eservicios2.aguascalientes.gob.mx/DECLARAGS/DeclaracionPublica.aspx?ayI8lbiOC7k4CE9XcHBRoFzdbZLFGrP348CDnik8g6PbsaChfHABLItaH0R8/DwT" TargetMode="External"/><Relationship Id="rId10" Type="http://schemas.openxmlformats.org/officeDocument/2006/relationships/hyperlink" Target="https://eservicios2.aguascalientes.gob.mx/DECLARAGS/DeclaracionPublica.aspx?4Ig6rwKRBvLImaTU1R678yH5F5PMJYHLKi0ly2UnhBnjj7BgD4yvosXTLSWDxr1C" TargetMode="External"/><Relationship Id="rId31" Type="http://schemas.openxmlformats.org/officeDocument/2006/relationships/hyperlink" Target="https://eservicios2.aguascalientes.gob.mx/DECLARAGS/DeclaracionPublica.aspx?RAUxBtbK09j1ov3FyjbxRQqlD5PJ+2Gbjmv5+SaFJjlCzfM0es4aPJthmJa3RwXy" TargetMode="External"/><Relationship Id="rId52" Type="http://schemas.openxmlformats.org/officeDocument/2006/relationships/hyperlink" Target="https://eservicios2.aguascalientes.gob.mx/DECLARAGS/DeclaracionPublica.aspx?Bc4LBfBNK4JKYXHniPFeVz7iGs+Bfl8qTki7i7HGHH5p2ac0fO4ZyXG5Fztt9r6Y" TargetMode="External"/><Relationship Id="rId73" Type="http://schemas.openxmlformats.org/officeDocument/2006/relationships/hyperlink" Target="https://eservicios2.aguascalientes.gob.mx/DECLARAGS/DeclaracionPublica.aspx?wE2pceo3QNxegBh+vkjcbtowbf5gMh4S5b5ZX2KF7LfxHY3xBzXngismdeO4UyVG" TargetMode="External"/><Relationship Id="rId78" Type="http://schemas.openxmlformats.org/officeDocument/2006/relationships/hyperlink" Target="https://eservicios2.aguascalientes.gob.mx/DECLARAGS/DeclaracionPublica.aspx?xnsq44MH6VfqoeenaDex/OESPmvNm/6AwzL42kcowTHAMdtugTsDK4AFh7crLX26" TargetMode="External"/><Relationship Id="rId94" Type="http://schemas.openxmlformats.org/officeDocument/2006/relationships/hyperlink" Target="https://eservicios2.aguascalientes.gob.mx/DECLARAGS/DeclaracionPublica.aspx?0PoAWTh3D4pBTptDFeE+WUmrfVO1AMmP4mMfqyfZmI6deSwWe3eQ+wpj7Btzm/lB" TargetMode="External"/><Relationship Id="rId99" Type="http://schemas.openxmlformats.org/officeDocument/2006/relationships/hyperlink" Target="https://eservicios2.aguascalientes.gob.mx/DECLARAGS/DeclaracionPublica.aspx?oi+mxSKqaYqHYIvp48dI1LhWiPAuBRyoIzEmynqpcrWDJKu4mIzsToH1sQJ6DU71" TargetMode="External"/><Relationship Id="rId101" Type="http://schemas.openxmlformats.org/officeDocument/2006/relationships/hyperlink" Target="https://eservicios2.aguascalientes.gob.mx/DECLARAGS/DeclaracionPublica.aspx?JXfcUTJSqtxV9kriVbbuB8sWCVU7xUxt+gUMEvyMEsObqNjXPoyUSTO7RjU5p1HM" TargetMode="External"/><Relationship Id="rId122" Type="http://schemas.openxmlformats.org/officeDocument/2006/relationships/hyperlink" Target="https://eservicios2.aguascalientes.gob.mx/DECLARAGS/DeclaracionPublica.aspx?ycWbiuhq4yNkj7kpCd0LnoczL+O3fOhfauc85pJl5nAls453hKrPf8ZDm5eRMfvH" TargetMode="External"/><Relationship Id="rId143" Type="http://schemas.openxmlformats.org/officeDocument/2006/relationships/hyperlink" Target="https://eservicios2.aguascalientes.gob.mx/DECLARAGS/DeclaracionPublica.aspx?EUeQnoWIDUnC/VEVSSb/xR4eSzawzm5r7Q3xrvWnM1+YYTTYR5d2ok+Ha/3jystm" TargetMode="External"/><Relationship Id="rId4" Type="http://schemas.openxmlformats.org/officeDocument/2006/relationships/hyperlink" Target="https://eservicios2.aguascalientes.gob.mx/DECLARAGS/DeclaracionPublica.aspx?rafZNMu5Xy/5YIm2AIXS49vwKJyTz2iAiQdGX5wCmy4ck2ZzKViCMPcu7HoCt9iE" TargetMode="External"/><Relationship Id="rId9" Type="http://schemas.openxmlformats.org/officeDocument/2006/relationships/hyperlink" Target="https://eservicios2.aguascalientes.gob.mx/DECLARAGS/DeclaracionPublica.aspx?s9apPzKxnJM/4/0CDIxM5vD1A3saEcMNXuMXfMsuCaJy6L+7AJpq1tXtuKGHD77P" TargetMode="External"/><Relationship Id="rId26" Type="http://schemas.openxmlformats.org/officeDocument/2006/relationships/hyperlink" Target="https://eservicios2.aguascalientes.gob.mx/DECLARAGS/DeclaracionPublica.aspx?pXFdJJJBPdgmt05OwxmVSid+BOFB7j6hPECNi3+TA3z2kEKwLyNgLgi80w3sZQgX" TargetMode="External"/><Relationship Id="rId47" Type="http://schemas.openxmlformats.org/officeDocument/2006/relationships/hyperlink" Target="https://eservicios2.aguascalientes.gob.mx/DECLARAGS/DeclaracionPublica.aspx?Lt+aQEn4EH1maKqAU35GOOv5fhgfpM6JJK72e6nZ6YaSM3dcBUtqf+i+xTpUiYLP" TargetMode="External"/><Relationship Id="rId68" Type="http://schemas.openxmlformats.org/officeDocument/2006/relationships/hyperlink" Target="https://eservicios2.aguascalientes.gob.mx/DECLARAGS/DeclaracionPublica.aspx?piz1hfKix7PrSGHdDHaplwMI1GB8v2zU+VerXVGdfnES0DfVyhZn4qnp1bYedRii" TargetMode="External"/><Relationship Id="rId89" Type="http://schemas.openxmlformats.org/officeDocument/2006/relationships/hyperlink" Target="https://eservicios2.aguascalientes.gob.mx/DECLARAGS/DeclaracionPublica.aspx?pvMxc0pzOjUz67f8agAoGdXqSUfHAGx5Ex+bc53njEljhz8V004C2bWPU6lXCC3s" TargetMode="External"/><Relationship Id="rId112" Type="http://schemas.openxmlformats.org/officeDocument/2006/relationships/hyperlink" Target="https://eservicios2.aguascalientes.gob.mx/DECLARAGS/DeclaracionPublica.aspx?o7R+Fh0GURl5y8nKYzmxqc1z8HIwJNopaWhKZ9+XzAjiupD3Q4sJv7YPkJj/ZVP+" TargetMode="External"/><Relationship Id="rId133" Type="http://schemas.openxmlformats.org/officeDocument/2006/relationships/hyperlink" Target="https://eservicios2.aguascalientes.gob.mx/DECLARAGS/DeclaracionPublica.aspx?4R+tJZpsAsvT1NX2eDCeCIk1ZMN8R7ocm6OFofbJ+P6YeWvoQVZNtE7FIosmD0vH" TargetMode="External"/><Relationship Id="rId16" Type="http://schemas.openxmlformats.org/officeDocument/2006/relationships/hyperlink" Target="https://eservicios2.aguascalientes.gob.mx/DECLARAGS/DeclaracionPublica.aspx?XIzHBxmv75JRUlLIbWLv+hV/h54MP/kyHqZ0qJkKXXhXhk7BNbtW85PN80NnJ80v" TargetMode="External"/><Relationship Id="rId37" Type="http://schemas.openxmlformats.org/officeDocument/2006/relationships/hyperlink" Target="https://eservicios2.aguascalientes.gob.mx/DECLARAGS/DeclaracionPublica.aspx?nOd4bdxKprAvaohtxtO0P88lSYQ585os1fiNPIjZRM5MOHQ3zDb6iKCQ+f6Q5+2u" TargetMode="External"/><Relationship Id="rId58" Type="http://schemas.openxmlformats.org/officeDocument/2006/relationships/hyperlink" Target="https://eservicios2.aguascalientes.gob.mx/DECLARAGS/DeclaracionPublica.aspx?PXUNjvOE25HSNmmYcKSGblx1tBiUET688ZKmkGQVRCimFh3bq29jiICO2AYroAJh" TargetMode="External"/><Relationship Id="rId79" Type="http://schemas.openxmlformats.org/officeDocument/2006/relationships/hyperlink" Target="https://eservicios2.aguascalientes.gob.mx/DECLARAGS/DeclaracionPublica.aspx?jH5pz3KEQ6inMoSYGmDKBU7WbOPQpNu8CR188U4oelE+rtOtei2tDreovmRFKqTr" TargetMode="External"/><Relationship Id="rId102" Type="http://schemas.openxmlformats.org/officeDocument/2006/relationships/hyperlink" Target="https://eservicios2.aguascalientes.gob.mx/DECLARAGS/DeclaracionPublica.aspx?ZkGJRwSncu0F8tOCiHEvUi9Pc4WX3KTDU33muKjLqYkMgQcNVK1goNgXqXD/bga2" TargetMode="External"/><Relationship Id="rId123" Type="http://schemas.openxmlformats.org/officeDocument/2006/relationships/hyperlink" Target="https://eservicios2.aguascalientes.gob.mx/DECLARAGS/DeclaracionPublica.aspx?2ZA1gjH8ndKzFUf6p4Ba+A/G+1KNUiCCclZNYYYrWJzvduzMqeE9JWhppL9Ji44h" TargetMode="External"/><Relationship Id="rId144" Type="http://schemas.openxmlformats.org/officeDocument/2006/relationships/hyperlink" Target="https://eservicios2.aguascalientes.gob.mx/DECLARAGS/DeclaracionPublica.aspx?hSHxbOtyjrTfq9Vdv7woRyQeb68fK7xhkK9gWj1cZCiwWBWBizg6DnehIqfWY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topLeftCell="N57" zoomScaleNormal="100" workbookViewId="0">
      <selection activeCell="P70" sqref="P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7" t="s">
        <v>15</v>
      </c>
      <c r="B2" s="8"/>
      <c r="C2" s="8"/>
      <c r="D2" s="7" t="s">
        <v>16</v>
      </c>
      <c r="E2" s="8"/>
      <c r="F2" s="8"/>
      <c r="G2" s="7" t="s">
        <v>17</v>
      </c>
      <c r="H2" s="8"/>
      <c r="I2" s="8"/>
    </row>
    <row r="3" spans="1:17" ht="55.5" customHeight="1" x14ac:dyDescent="0.25">
      <c r="A3" s="9" t="s">
        <v>18</v>
      </c>
      <c r="B3" s="8"/>
      <c r="C3" s="8"/>
      <c r="D3" s="9" t="s">
        <v>19</v>
      </c>
      <c r="E3" s="8"/>
      <c r="F3" s="8"/>
      <c r="G3" s="10" t="s">
        <v>20</v>
      </c>
      <c r="H3" s="11"/>
      <c r="I3" s="11"/>
    </row>
    <row r="4" spans="1:17" hidden="1" x14ac:dyDescent="0.25">
      <c r="A4" t="s">
        <v>21</v>
      </c>
      <c r="B4" t="s">
        <v>22</v>
      </c>
      <c r="C4" t="s">
        <v>22</v>
      </c>
      <c r="D4" t="s">
        <v>23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23</v>
      </c>
      <c r="M4" t="s">
        <v>24</v>
      </c>
      <c r="N4" t="s">
        <v>25</v>
      </c>
      <c r="O4" t="s">
        <v>22</v>
      </c>
      <c r="P4" t="s">
        <v>26</v>
      </c>
      <c r="Q4" t="s">
        <v>27</v>
      </c>
    </row>
    <row r="5" spans="1:17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</row>
    <row r="6" spans="1:17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>
        <v>2023</v>
      </c>
      <c r="B8" s="3">
        <v>44927</v>
      </c>
      <c r="C8" s="3">
        <v>45016</v>
      </c>
      <c r="D8" t="s">
        <v>1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11</v>
      </c>
      <c r="M8" s="4" t="s">
        <v>69</v>
      </c>
      <c r="N8" t="s">
        <v>70</v>
      </c>
      <c r="O8" s="3">
        <v>45113</v>
      </c>
      <c r="P8" s="3">
        <v>45113</v>
      </c>
      <c r="Q8" t="s">
        <v>71</v>
      </c>
    </row>
    <row r="9" spans="1:17" x14ac:dyDescent="0.25">
      <c r="A9">
        <v>2023</v>
      </c>
      <c r="B9" s="3">
        <v>44927</v>
      </c>
      <c r="C9" s="3">
        <v>45016</v>
      </c>
      <c r="D9" t="s">
        <v>1</v>
      </c>
      <c r="E9" t="s">
        <v>63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11</v>
      </c>
      <c r="M9" s="4" t="s">
        <v>76</v>
      </c>
      <c r="N9" t="s">
        <v>70</v>
      </c>
      <c r="O9" s="3">
        <v>45113</v>
      </c>
      <c r="P9" s="3">
        <v>45113</v>
      </c>
      <c r="Q9" t="s">
        <v>71</v>
      </c>
    </row>
    <row r="10" spans="1:17" x14ac:dyDescent="0.25">
      <c r="A10">
        <v>2023</v>
      </c>
      <c r="B10" s="3">
        <v>45017</v>
      </c>
      <c r="C10" s="3" t="s">
        <v>534</v>
      </c>
      <c r="D10" t="s">
        <v>1</v>
      </c>
      <c r="E10" t="s">
        <v>63</v>
      </c>
      <c r="F10" t="s">
        <v>72</v>
      </c>
      <c r="G10" t="s">
        <v>72</v>
      </c>
      <c r="H10" t="s">
        <v>65</v>
      </c>
      <c r="I10" t="s">
        <v>77</v>
      </c>
      <c r="J10" t="s">
        <v>78</v>
      </c>
      <c r="K10" t="s">
        <v>79</v>
      </c>
      <c r="L10" t="s">
        <v>11</v>
      </c>
      <c r="M10" s="4" t="s">
        <v>80</v>
      </c>
      <c r="N10" t="s">
        <v>70</v>
      </c>
      <c r="O10" s="3">
        <v>45113</v>
      </c>
      <c r="P10" s="3">
        <v>45113</v>
      </c>
      <c r="Q10" t="s">
        <v>71</v>
      </c>
    </row>
    <row r="11" spans="1:17" x14ac:dyDescent="0.25">
      <c r="A11">
        <v>2023</v>
      </c>
      <c r="B11" s="3">
        <v>45017</v>
      </c>
      <c r="C11" s="3" t="s">
        <v>534</v>
      </c>
      <c r="D11" t="s">
        <v>1</v>
      </c>
      <c r="E11" t="s">
        <v>63</v>
      </c>
      <c r="F11" t="s">
        <v>72</v>
      </c>
      <c r="G11" t="s">
        <v>72</v>
      </c>
      <c r="H11" t="s">
        <v>65</v>
      </c>
      <c r="I11" t="s">
        <v>81</v>
      </c>
      <c r="J11" t="s">
        <v>82</v>
      </c>
      <c r="K11" t="s">
        <v>83</v>
      </c>
      <c r="L11" t="s">
        <v>11</v>
      </c>
      <c r="M11" s="4" t="s">
        <v>84</v>
      </c>
      <c r="N11" t="s">
        <v>70</v>
      </c>
      <c r="O11" s="3">
        <v>45113</v>
      </c>
      <c r="P11" s="3">
        <v>45113</v>
      </c>
      <c r="Q11" t="s">
        <v>71</v>
      </c>
    </row>
    <row r="12" spans="1:17" x14ac:dyDescent="0.25">
      <c r="A12">
        <v>2023</v>
      </c>
      <c r="B12" s="3">
        <v>45017</v>
      </c>
      <c r="C12" s="3" t="s">
        <v>534</v>
      </c>
      <c r="D12" t="s">
        <v>1</v>
      </c>
      <c r="E12" t="s">
        <v>63</v>
      </c>
      <c r="F12" t="s">
        <v>72</v>
      </c>
      <c r="G12" t="s">
        <v>72</v>
      </c>
      <c r="H12" t="s">
        <v>65</v>
      </c>
      <c r="I12" t="s">
        <v>85</v>
      </c>
      <c r="J12" t="s">
        <v>82</v>
      </c>
      <c r="K12" t="s">
        <v>83</v>
      </c>
      <c r="L12" t="s">
        <v>11</v>
      </c>
      <c r="M12" s="4" t="s">
        <v>86</v>
      </c>
      <c r="N12" t="s">
        <v>70</v>
      </c>
      <c r="O12" s="3">
        <v>45113</v>
      </c>
      <c r="P12" s="3">
        <v>45113</v>
      </c>
      <c r="Q12" t="s">
        <v>71</v>
      </c>
    </row>
    <row r="13" spans="1:17" x14ac:dyDescent="0.25">
      <c r="A13">
        <v>2023</v>
      </c>
      <c r="B13" s="3">
        <v>45017</v>
      </c>
      <c r="C13" s="3" t="s">
        <v>534</v>
      </c>
      <c r="D13" t="s">
        <v>1</v>
      </c>
      <c r="E13" t="s">
        <v>63</v>
      </c>
      <c r="F13" t="s">
        <v>87</v>
      </c>
      <c r="G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11</v>
      </c>
      <c r="M13" s="4" t="s">
        <v>91</v>
      </c>
      <c r="N13" t="s">
        <v>70</v>
      </c>
      <c r="O13" s="3">
        <v>45113</v>
      </c>
      <c r="P13" s="3">
        <v>45113</v>
      </c>
      <c r="Q13" t="s">
        <v>71</v>
      </c>
    </row>
    <row r="14" spans="1:17" x14ac:dyDescent="0.25">
      <c r="A14">
        <v>2023</v>
      </c>
      <c r="B14" s="3">
        <v>45017</v>
      </c>
      <c r="C14" s="3" t="s">
        <v>534</v>
      </c>
      <c r="D14" t="s">
        <v>1</v>
      </c>
      <c r="E14" t="s">
        <v>63</v>
      </c>
      <c r="F14" t="s">
        <v>92</v>
      </c>
      <c r="G14" t="s">
        <v>92</v>
      </c>
      <c r="H14" t="s">
        <v>65</v>
      </c>
      <c r="I14" t="s">
        <v>93</v>
      </c>
      <c r="J14" t="s">
        <v>94</v>
      </c>
      <c r="K14" t="s">
        <v>95</v>
      </c>
      <c r="L14" t="s">
        <v>11</v>
      </c>
      <c r="M14" s="4" t="s">
        <v>96</v>
      </c>
      <c r="N14" t="s">
        <v>70</v>
      </c>
      <c r="O14" s="3">
        <v>45113</v>
      </c>
      <c r="P14" s="3">
        <v>45113</v>
      </c>
      <c r="Q14" t="s">
        <v>71</v>
      </c>
    </row>
    <row r="15" spans="1:17" x14ac:dyDescent="0.25">
      <c r="A15">
        <v>2023</v>
      </c>
      <c r="B15" s="3">
        <v>45017</v>
      </c>
      <c r="C15" s="3" t="s">
        <v>534</v>
      </c>
      <c r="D15" t="s">
        <v>1</v>
      </c>
      <c r="E15" t="s">
        <v>63</v>
      </c>
      <c r="F15" t="s">
        <v>72</v>
      </c>
      <c r="G15" t="s">
        <v>72</v>
      </c>
      <c r="H15" t="s">
        <v>65</v>
      </c>
      <c r="I15" t="s">
        <v>97</v>
      </c>
      <c r="J15" t="s">
        <v>98</v>
      </c>
      <c r="K15" t="s">
        <v>79</v>
      </c>
      <c r="L15" t="s">
        <v>11</v>
      </c>
      <c r="M15" s="4" t="s">
        <v>99</v>
      </c>
      <c r="N15" t="s">
        <v>70</v>
      </c>
      <c r="O15" s="3">
        <v>45113</v>
      </c>
      <c r="P15" s="3">
        <v>45113</v>
      </c>
      <c r="Q15" t="s">
        <v>71</v>
      </c>
    </row>
    <row r="16" spans="1:17" x14ac:dyDescent="0.25">
      <c r="A16">
        <v>2023</v>
      </c>
      <c r="B16" s="3">
        <v>45017</v>
      </c>
      <c r="C16" s="3" t="s">
        <v>534</v>
      </c>
      <c r="D16" t="s">
        <v>1</v>
      </c>
      <c r="E16" t="s">
        <v>63</v>
      </c>
      <c r="F16" t="s">
        <v>72</v>
      </c>
      <c r="G16" t="s">
        <v>72</v>
      </c>
      <c r="H16" t="s">
        <v>65</v>
      </c>
      <c r="I16" t="s">
        <v>100</v>
      </c>
      <c r="J16" t="s">
        <v>98</v>
      </c>
      <c r="K16" t="s">
        <v>79</v>
      </c>
      <c r="L16" t="s">
        <v>11</v>
      </c>
      <c r="M16" s="4" t="s">
        <v>101</v>
      </c>
      <c r="N16" t="s">
        <v>70</v>
      </c>
      <c r="O16" s="3">
        <v>45113</v>
      </c>
      <c r="P16" s="3">
        <v>45113</v>
      </c>
      <c r="Q16" t="s">
        <v>71</v>
      </c>
    </row>
    <row r="17" spans="1:17" x14ac:dyDescent="0.25">
      <c r="A17">
        <v>2023</v>
      </c>
      <c r="B17" s="3">
        <v>45017</v>
      </c>
      <c r="C17" s="3" t="s">
        <v>534</v>
      </c>
      <c r="D17" t="s">
        <v>1</v>
      </c>
      <c r="E17" t="s">
        <v>63</v>
      </c>
      <c r="F17" t="s">
        <v>102</v>
      </c>
      <c r="G17" t="s">
        <v>102</v>
      </c>
      <c r="H17" t="s">
        <v>65</v>
      </c>
      <c r="I17" t="s">
        <v>103</v>
      </c>
      <c r="J17" t="s">
        <v>104</v>
      </c>
      <c r="K17" t="s">
        <v>105</v>
      </c>
      <c r="L17" t="s">
        <v>11</v>
      </c>
      <c r="M17" s="4" t="s">
        <v>106</v>
      </c>
      <c r="N17" t="s">
        <v>70</v>
      </c>
      <c r="O17" s="3">
        <v>45113</v>
      </c>
      <c r="P17" s="3">
        <v>45113</v>
      </c>
      <c r="Q17" t="s">
        <v>71</v>
      </c>
    </row>
    <row r="18" spans="1:17" x14ac:dyDescent="0.25">
      <c r="A18">
        <v>2023</v>
      </c>
      <c r="B18" s="3">
        <v>45017</v>
      </c>
      <c r="C18" s="3" t="s">
        <v>534</v>
      </c>
      <c r="D18" t="s">
        <v>1</v>
      </c>
      <c r="E18" t="s">
        <v>63</v>
      </c>
      <c r="F18" t="s">
        <v>107</v>
      </c>
      <c r="G18" t="s">
        <v>107</v>
      </c>
      <c r="H18" t="s">
        <v>65</v>
      </c>
      <c r="I18" t="s">
        <v>108</v>
      </c>
      <c r="J18" t="s">
        <v>109</v>
      </c>
      <c r="K18" t="s">
        <v>110</v>
      </c>
      <c r="L18" t="s">
        <v>11</v>
      </c>
      <c r="M18" s="4" t="s">
        <v>111</v>
      </c>
      <c r="N18" t="s">
        <v>70</v>
      </c>
      <c r="O18" s="3">
        <v>45113</v>
      </c>
      <c r="P18" s="3">
        <v>45113</v>
      </c>
      <c r="Q18" t="s">
        <v>71</v>
      </c>
    </row>
    <row r="19" spans="1:17" x14ac:dyDescent="0.25">
      <c r="A19">
        <v>2023</v>
      </c>
      <c r="B19" s="3">
        <v>45017</v>
      </c>
      <c r="C19" s="3" t="s">
        <v>534</v>
      </c>
      <c r="D19" t="s">
        <v>1</v>
      </c>
      <c r="E19" t="s">
        <v>63</v>
      </c>
      <c r="F19" t="s">
        <v>112</v>
      </c>
      <c r="G19" t="s">
        <v>112</v>
      </c>
      <c r="H19" t="s">
        <v>65</v>
      </c>
      <c r="I19" t="s">
        <v>113</v>
      </c>
      <c r="J19" t="s">
        <v>114</v>
      </c>
      <c r="K19" t="s">
        <v>115</v>
      </c>
      <c r="L19" t="s">
        <v>11</v>
      </c>
      <c r="M19" s="4" t="s">
        <v>116</v>
      </c>
      <c r="N19" t="s">
        <v>70</v>
      </c>
      <c r="O19" s="3">
        <v>45113</v>
      </c>
      <c r="P19" s="3">
        <v>45113</v>
      </c>
      <c r="Q19" t="s">
        <v>71</v>
      </c>
    </row>
    <row r="20" spans="1:17" x14ac:dyDescent="0.25">
      <c r="A20">
        <v>2023</v>
      </c>
      <c r="B20" s="3">
        <v>45017</v>
      </c>
      <c r="C20" s="3" t="s">
        <v>534</v>
      </c>
      <c r="D20" t="s">
        <v>1</v>
      </c>
      <c r="E20" t="s">
        <v>63</v>
      </c>
      <c r="F20" t="s">
        <v>72</v>
      </c>
      <c r="G20" t="s">
        <v>72</v>
      </c>
      <c r="H20" t="s">
        <v>65</v>
      </c>
      <c r="I20" t="s">
        <v>117</v>
      </c>
      <c r="J20" t="s">
        <v>118</v>
      </c>
      <c r="K20" t="s">
        <v>119</v>
      </c>
      <c r="L20" t="s">
        <v>11</v>
      </c>
      <c r="M20" s="4" t="s">
        <v>120</v>
      </c>
      <c r="N20" t="s">
        <v>70</v>
      </c>
      <c r="O20" s="3">
        <v>45113</v>
      </c>
      <c r="P20" s="3">
        <v>45113</v>
      </c>
      <c r="Q20" t="s">
        <v>71</v>
      </c>
    </row>
    <row r="21" spans="1:17" x14ac:dyDescent="0.25">
      <c r="A21">
        <v>2023</v>
      </c>
      <c r="B21" s="3">
        <v>45017</v>
      </c>
      <c r="C21" s="3" t="s">
        <v>534</v>
      </c>
      <c r="D21" t="s">
        <v>1</v>
      </c>
      <c r="E21" t="s">
        <v>63</v>
      </c>
      <c r="F21" t="s">
        <v>72</v>
      </c>
      <c r="G21" t="s">
        <v>72</v>
      </c>
      <c r="H21" t="s">
        <v>65</v>
      </c>
      <c r="I21" t="s">
        <v>121</v>
      </c>
      <c r="J21" t="s">
        <v>118</v>
      </c>
      <c r="K21" t="s">
        <v>122</v>
      </c>
      <c r="L21" t="s">
        <v>11</v>
      </c>
      <c r="M21" s="4" t="s">
        <v>123</v>
      </c>
      <c r="N21" t="s">
        <v>70</v>
      </c>
      <c r="O21" s="3">
        <v>45113</v>
      </c>
      <c r="P21" s="3">
        <v>45113</v>
      </c>
      <c r="Q21" t="s">
        <v>71</v>
      </c>
    </row>
    <row r="22" spans="1:17" x14ac:dyDescent="0.25">
      <c r="A22">
        <v>2023</v>
      </c>
      <c r="B22" s="3">
        <v>45017</v>
      </c>
      <c r="C22" s="3" t="s">
        <v>534</v>
      </c>
      <c r="D22" t="s">
        <v>1</v>
      </c>
      <c r="E22" t="s">
        <v>63</v>
      </c>
      <c r="F22" t="s">
        <v>72</v>
      </c>
      <c r="G22" t="s">
        <v>72</v>
      </c>
      <c r="H22" t="s">
        <v>65</v>
      </c>
      <c r="I22" t="s">
        <v>124</v>
      </c>
      <c r="J22" t="s">
        <v>125</v>
      </c>
      <c r="K22" t="s">
        <v>126</v>
      </c>
      <c r="L22" t="s">
        <v>11</v>
      </c>
      <c r="M22" s="4" t="s">
        <v>127</v>
      </c>
      <c r="N22" t="s">
        <v>70</v>
      </c>
      <c r="O22" s="3">
        <v>45113</v>
      </c>
      <c r="P22" s="3">
        <v>45113</v>
      </c>
      <c r="Q22" t="s">
        <v>71</v>
      </c>
    </row>
    <row r="23" spans="1:17" x14ac:dyDescent="0.25">
      <c r="A23">
        <v>2023</v>
      </c>
      <c r="B23" s="3">
        <v>45017</v>
      </c>
      <c r="C23" s="3" t="s">
        <v>534</v>
      </c>
      <c r="D23" t="s">
        <v>1</v>
      </c>
      <c r="E23" t="s">
        <v>63</v>
      </c>
      <c r="F23" t="s">
        <v>72</v>
      </c>
      <c r="G23" t="s">
        <v>72</v>
      </c>
      <c r="H23" t="s">
        <v>65</v>
      </c>
      <c r="I23" t="s">
        <v>128</v>
      </c>
      <c r="J23" t="s">
        <v>129</v>
      </c>
      <c r="K23" t="s">
        <v>83</v>
      </c>
      <c r="L23" t="s">
        <v>11</v>
      </c>
      <c r="M23" s="4" t="s">
        <v>130</v>
      </c>
      <c r="N23" t="s">
        <v>70</v>
      </c>
      <c r="O23" s="3">
        <v>45113</v>
      </c>
      <c r="P23" s="3">
        <v>45113</v>
      </c>
      <c r="Q23" t="s">
        <v>71</v>
      </c>
    </row>
    <row r="24" spans="1:17" x14ac:dyDescent="0.25">
      <c r="A24">
        <v>2023</v>
      </c>
      <c r="B24" s="3">
        <v>45017</v>
      </c>
      <c r="C24" s="3" t="s">
        <v>534</v>
      </c>
      <c r="D24" t="s">
        <v>1</v>
      </c>
      <c r="E24" t="s">
        <v>63</v>
      </c>
      <c r="F24" t="s">
        <v>72</v>
      </c>
      <c r="G24" t="s">
        <v>72</v>
      </c>
      <c r="H24" t="s">
        <v>65</v>
      </c>
      <c r="I24" t="s">
        <v>131</v>
      </c>
      <c r="J24" t="s">
        <v>132</v>
      </c>
      <c r="K24" t="s">
        <v>133</v>
      </c>
      <c r="L24" t="s">
        <v>11</v>
      </c>
      <c r="M24" s="4" t="s">
        <v>134</v>
      </c>
      <c r="N24" t="s">
        <v>70</v>
      </c>
      <c r="O24" s="3">
        <v>45113</v>
      </c>
      <c r="P24" s="3">
        <v>45113</v>
      </c>
      <c r="Q24" t="s">
        <v>71</v>
      </c>
    </row>
    <row r="25" spans="1:17" x14ac:dyDescent="0.25">
      <c r="A25">
        <v>2023</v>
      </c>
      <c r="B25" s="3">
        <v>45017</v>
      </c>
      <c r="C25" s="3" t="s">
        <v>534</v>
      </c>
      <c r="D25" t="s">
        <v>1</v>
      </c>
      <c r="E25" t="s">
        <v>63</v>
      </c>
      <c r="F25" t="s">
        <v>72</v>
      </c>
      <c r="G25" t="s">
        <v>72</v>
      </c>
      <c r="H25" t="s">
        <v>65</v>
      </c>
      <c r="I25" t="s">
        <v>135</v>
      </c>
      <c r="J25" t="s">
        <v>136</v>
      </c>
      <c r="K25" t="s">
        <v>137</v>
      </c>
      <c r="L25" t="s">
        <v>11</v>
      </c>
      <c r="M25" s="4" t="s">
        <v>138</v>
      </c>
      <c r="N25" t="s">
        <v>70</v>
      </c>
      <c r="O25" s="3">
        <v>45113</v>
      </c>
      <c r="P25" s="3">
        <v>45113</v>
      </c>
      <c r="Q25" t="s">
        <v>71</v>
      </c>
    </row>
    <row r="26" spans="1:17" x14ac:dyDescent="0.25">
      <c r="A26">
        <v>2023</v>
      </c>
      <c r="B26" s="3">
        <v>45017</v>
      </c>
      <c r="C26" s="3" t="s">
        <v>534</v>
      </c>
      <c r="D26" t="s">
        <v>1</v>
      </c>
      <c r="E26" t="s">
        <v>63</v>
      </c>
      <c r="F26" t="s">
        <v>72</v>
      </c>
      <c r="G26" t="s">
        <v>72</v>
      </c>
      <c r="H26" t="s">
        <v>65</v>
      </c>
      <c r="I26" t="s">
        <v>139</v>
      </c>
      <c r="J26" t="s">
        <v>140</v>
      </c>
      <c r="K26" t="s">
        <v>141</v>
      </c>
      <c r="L26" t="s">
        <v>11</v>
      </c>
      <c r="M26" s="4" t="s">
        <v>142</v>
      </c>
      <c r="N26" t="s">
        <v>70</v>
      </c>
      <c r="O26" s="3">
        <v>45113</v>
      </c>
      <c r="P26" s="3">
        <v>45113</v>
      </c>
      <c r="Q26" t="s">
        <v>71</v>
      </c>
    </row>
    <row r="27" spans="1:17" x14ac:dyDescent="0.25">
      <c r="A27">
        <v>2023</v>
      </c>
      <c r="B27" s="3">
        <v>45017</v>
      </c>
      <c r="C27" s="3" t="s">
        <v>534</v>
      </c>
      <c r="D27" t="s">
        <v>1</v>
      </c>
      <c r="E27" t="s">
        <v>63</v>
      </c>
      <c r="F27" t="s">
        <v>72</v>
      </c>
      <c r="G27" t="s">
        <v>72</v>
      </c>
      <c r="H27" t="s">
        <v>65</v>
      </c>
      <c r="I27" t="s">
        <v>143</v>
      </c>
      <c r="J27" t="s">
        <v>144</v>
      </c>
      <c r="K27" t="s">
        <v>145</v>
      </c>
      <c r="L27" t="s">
        <v>11</v>
      </c>
      <c r="M27" s="4" t="s">
        <v>146</v>
      </c>
      <c r="N27" t="s">
        <v>70</v>
      </c>
      <c r="O27" s="3">
        <v>45113</v>
      </c>
      <c r="P27" s="3">
        <v>45113</v>
      </c>
      <c r="Q27" t="s">
        <v>71</v>
      </c>
    </row>
    <row r="28" spans="1:17" x14ac:dyDescent="0.25">
      <c r="A28">
        <v>2023</v>
      </c>
      <c r="B28" s="3">
        <v>45017</v>
      </c>
      <c r="C28" s="3" t="s">
        <v>534</v>
      </c>
      <c r="D28" t="s">
        <v>1</v>
      </c>
      <c r="E28" t="s">
        <v>63</v>
      </c>
      <c r="F28" t="s">
        <v>147</v>
      </c>
      <c r="G28" t="s">
        <v>147</v>
      </c>
      <c r="H28" t="s">
        <v>65</v>
      </c>
      <c r="I28" t="s">
        <v>148</v>
      </c>
      <c r="J28" t="s">
        <v>144</v>
      </c>
      <c r="K28" t="s">
        <v>145</v>
      </c>
      <c r="L28" t="s">
        <v>11</v>
      </c>
      <c r="M28" s="4" t="s">
        <v>149</v>
      </c>
      <c r="N28" t="s">
        <v>70</v>
      </c>
      <c r="O28" s="3">
        <v>45113</v>
      </c>
      <c r="P28" s="3">
        <v>45113</v>
      </c>
      <c r="Q28" t="s">
        <v>71</v>
      </c>
    </row>
    <row r="29" spans="1:17" x14ac:dyDescent="0.25">
      <c r="A29">
        <v>2023</v>
      </c>
      <c r="B29" s="3">
        <v>45017</v>
      </c>
      <c r="C29" s="3" t="s">
        <v>534</v>
      </c>
      <c r="D29" t="s">
        <v>1</v>
      </c>
      <c r="E29" t="s">
        <v>63</v>
      </c>
      <c r="F29" t="s">
        <v>150</v>
      </c>
      <c r="G29" t="s">
        <v>150</v>
      </c>
      <c r="H29" t="s">
        <v>65</v>
      </c>
      <c r="I29" t="s">
        <v>151</v>
      </c>
      <c r="J29" t="s">
        <v>79</v>
      </c>
      <c r="K29" t="s">
        <v>152</v>
      </c>
      <c r="L29" t="s">
        <v>11</v>
      </c>
      <c r="M29" s="4" t="s">
        <v>153</v>
      </c>
      <c r="N29" t="s">
        <v>70</v>
      </c>
      <c r="O29" s="3">
        <v>45113</v>
      </c>
      <c r="P29" s="3">
        <v>45113</v>
      </c>
      <c r="Q29" t="s">
        <v>71</v>
      </c>
    </row>
    <row r="30" spans="1:17" x14ac:dyDescent="0.25">
      <c r="A30">
        <v>2023</v>
      </c>
      <c r="B30" s="3">
        <v>45017</v>
      </c>
      <c r="C30" s="3" t="s">
        <v>534</v>
      </c>
      <c r="D30" t="s">
        <v>1</v>
      </c>
      <c r="E30" t="s">
        <v>63</v>
      </c>
      <c r="F30" t="s">
        <v>154</v>
      </c>
      <c r="G30" t="s">
        <v>154</v>
      </c>
      <c r="H30" t="s">
        <v>65</v>
      </c>
      <c r="I30" t="s">
        <v>155</v>
      </c>
      <c r="J30" t="s">
        <v>156</v>
      </c>
      <c r="K30" t="s">
        <v>79</v>
      </c>
      <c r="L30" t="s">
        <v>11</v>
      </c>
      <c r="M30" s="4" t="s">
        <v>157</v>
      </c>
      <c r="N30" t="s">
        <v>70</v>
      </c>
      <c r="O30" s="3">
        <v>45113</v>
      </c>
      <c r="P30" s="3">
        <v>45113</v>
      </c>
      <c r="Q30" t="s">
        <v>71</v>
      </c>
    </row>
    <row r="31" spans="1:17" x14ac:dyDescent="0.25">
      <c r="A31">
        <v>2023</v>
      </c>
      <c r="B31" s="3">
        <v>45017</v>
      </c>
      <c r="C31" s="3" t="s">
        <v>534</v>
      </c>
      <c r="D31" t="s">
        <v>1</v>
      </c>
      <c r="E31" t="s">
        <v>63</v>
      </c>
      <c r="F31" t="s">
        <v>72</v>
      </c>
      <c r="G31" t="s">
        <v>72</v>
      </c>
      <c r="H31" t="s">
        <v>65</v>
      </c>
      <c r="I31" t="s">
        <v>158</v>
      </c>
      <c r="J31" t="s">
        <v>152</v>
      </c>
      <c r="K31" t="s">
        <v>159</v>
      </c>
      <c r="L31" t="s">
        <v>11</v>
      </c>
      <c r="M31" s="4" t="s">
        <v>160</v>
      </c>
      <c r="N31" t="s">
        <v>70</v>
      </c>
      <c r="O31" s="3">
        <v>45113</v>
      </c>
      <c r="P31" s="3">
        <v>45113</v>
      </c>
      <c r="Q31" t="s">
        <v>71</v>
      </c>
    </row>
    <row r="32" spans="1:17" x14ac:dyDescent="0.25">
      <c r="A32">
        <v>2023</v>
      </c>
      <c r="B32" s="3">
        <v>45017</v>
      </c>
      <c r="C32" s="3" t="s">
        <v>534</v>
      </c>
      <c r="D32" t="s">
        <v>1</v>
      </c>
      <c r="E32" t="s">
        <v>63</v>
      </c>
      <c r="F32" t="s">
        <v>72</v>
      </c>
      <c r="G32" t="s">
        <v>72</v>
      </c>
      <c r="H32" t="s">
        <v>65</v>
      </c>
      <c r="I32" t="s">
        <v>161</v>
      </c>
      <c r="J32" t="s">
        <v>162</v>
      </c>
      <c r="K32" t="s">
        <v>156</v>
      </c>
      <c r="L32" t="s">
        <v>11</v>
      </c>
      <c r="M32" s="4" t="s">
        <v>163</v>
      </c>
      <c r="N32" t="s">
        <v>70</v>
      </c>
      <c r="O32" s="3">
        <v>45113</v>
      </c>
      <c r="P32" s="3">
        <v>45113</v>
      </c>
      <c r="Q32" t="s">
        <v>71</v>
      </c>
    </row>
    <row r="33" spans="1:17" x14ac:dyDescent="0.25">
      <c r="A33">
        <v>2023</v>
      </c>
      <c r="B33" s="3">
        <v>45017</v>
      </c>
      <c r="C33" s="3" t="s">
        <v>534</v>
      </c>
      <c r="D33" t="s">
        <v>1</v>
      </c>
      <c r="E33" t="s">
        <v>63</v>
      </c>
      <c r="F33" t="s">
        <v>164</v>
      </c>
      <c r="G33" t="s">
        <v>164</v>
      </c>
      <c r="H33" t="s">
        <v>65</v>
      </c>
      <c r="I33" t="s">
        <v>165</v>
      </c>
      <c r="J33" t="s">
        <v>166</v>
      </c>
      <c r="K33" t="s">
        <v>167</v>
      </c>
      <c r="L33" t="s">
        <v>11</v>
      </c>
      <c r="M33" s="4" t="s">
        <v>168</v>
      </c>
      <c r="N33" t="s">
        <v>70</v>
      </c>
      <c r="O33" s="3">
        <v>45113</v>
      </c>
      <c r="P33" s="3">
        <v>45113</v>
      </c>
      <c r="Q33" t="s">
        <v>71</v>
      </c>
    </row>
    <row r="34" spans="1:17" x14ac:dyDescent="0.25">
      <c r="A34">
        <v>2023</v>
      </c>
      <c r="B34" s="3">
        <v>45017</v>
      </c>
      <c r="C34" s="3" t="s">
        <v>534</v>
      </c>
      <c r="D34" t="s">
        <v>1</v>
      </c>
      <c r="E34" t="s">
        <v>63</v>
      </c>
      <c r="F34" t="s">
        <v>72</v>
      </c>
      <c r="G34" t="s">
        <v>72</v>
      </c>
      <c r="H34" t="s">
        <v>65</v>
      </c>
      <c r="I34" t="s">
        <v>169</v>
      </c>
      <c r="J34" t="s">
        <v>98</v>
      </c>
      <c r="K34" t="s">
        <v>79</v>
      </c>
      <c r="L34" t="s">
        <v>11</v>
      </c>
      <c r="M34" s="4" t="s">
        <v>170</v>
      </c>
      <c r="N34" t="s">
        <v>70</v>
      </c>
      <c r="O34" s="3">
        <v>45113</v>
      </c>
      <c r="P34" s="3">
        <v>45113</v>
      </c>
      <c r="Q34" t="s">
        <v>71</v>
      </c>
    </row>
    <row r="35" spans="1:17" x14ac:dyDescent="0.25">
      <c r="A35">
        <v>2023</v>
      </c>
      <c r="B35" s="3">
        <v>45017</v>
      </c>
      <c r="C35" s="3" t="s">
        <v>534</v>
      </c>
      <c r="D35" t="s">
        <v>1</v>
      </c>
      <c r="E35" t="s">
        <v>63</v>
      </c>
      <c r="F35" t="s">
        <v>72</v>
      </c>
      <c r="G35" t="s">
        <v>72</v>
      </c>
      <c r="H35" t="s">
        <v>65</v>
      </c>
      <c r="I35" t="s">
        <v>171</v>
      </c>
      <c r="J35" t="s">
        <v>144</v>
      </c>
      <c r="K35" t="s">
        <v>145</v>
      </c>
      <c r="L35" t="s">
        <v>11</v>
      </c>
      <c r="M35" s="4" t="s">
        <v>172</v>
      </c>
      <c r="N35" t="s">
        <v>70</v>
      </c>
      <c r="O35" s="3">
        <v>45113</v>
      </c>
      <c r="P35" s="3">
        <v>45113</v>
      </c>
      <c r="Q35" t="s">
        <v>71</v>
      </c>
    </row>
    <row r="36" spans="1:17" x14ac:dyDescent="0.25">
      <c r="A36">
        <v>2023</v>
      </c>
      <c r="B36" s="3">
        <v>45017</v>
      </c>
      <c r="C36" s="3" t="s">
        <v>534</v>
      </c>
      <c r="D36" t="s">
        <v>1</v>
      </c>
      <c r="E36" t="s">
        <v>63</v>
      </c>
      <c r="F36" t="s">
        <v>72</v>
      </c>
      <c r="G36" t="s">
        <v>72</v>
      </c>
      <c r="H36" t="s">
        <v>65</v>
      </c>
      <c r="I36" t="s">
        <v>173</v>
      </c>
      <c r="J36" t="s">
        <v>174</v>
      </c>
      <c r="K36" t="s">
        <v>175</v>
      </c>
      <c r="L36" t="s">
        <v>11</v>
      </c>
      <c r="M36" s="4" t="s">
        <v>176</v>
      </c>
      <c r="N36" t="s">
        <v>70</v>
      </c>
      <c r="O36" s="3">
        <v>45113</v>
      </c>
      <c r="P36" s="3">
        <v>45113</v>
      </c>
      <c r="Q36" t="s">
        <v>71</v>
      </c>
    </row>
    <row r="37" spans="1:17" x14ac:dyDescent="0.25">
      <c r="A37">
        <v>2023</v>
      </c>
      <c r="B37" s="3">
        <v>45017</v>
      </c>
      <c r="C37" s="3" t="s">
        <v>534</v>
      </c>
      <c r="D37" t="s">
        <v>1</v>
      </c>
      <c r="E37" t="s">
        <v>63</v>
      </c>
      <c r="F37" t="s">
        <v>72</v>
      </c>
      <c r="G37" t="s">
        <v>72</v>
      </c>
      <c r="H37" t="s">
        <v>65</v>
      </c>
      <c r="I37" t="s">
        <v>177</v>
      </c>
      <c r="J37" t="s">
        <v>178</v>
      </c>
      <c r="K37" t="s">
        <v>179</v>
      </c>
      <c r="L37" t="s">
        <v>11</v>
      </c>
      <c r="M37" s="4" t="s">
        <v>180</v>
      </c>
      <c r="N37" t="s">
        <v>70</v>
      </c>
      <c r="O37" s="3">
        <v>45113</v>
      </c>
      <c r="P37" s="3">
        <v>45113</v>
      </c>
      <c r="Q37" t="s">
        <v>71</v>
      </c>
    </row>
    <row r="38" spans="1:17" x14ac:dyDescent="0.25">
      <c r="A38">
        <v>2023</v>
      </c>
      <c r="B38" s="3">
        <v>45017</v>
      </c>
      <c r="C38" s="3" t="s">
        <v>534</v>
      </c>
      <c r="D38" t="s">
        <v>1</v>
      </c>
      <c r="E38" t="s">
        <v>63</v>
      </c>
      <c r="F38" t="s">
        <v>72</v>
      </c>
      <c r="G38" t="s">
        <v>72</v>
      </c>
      <c r="H38" t="s">
        <v>65</v>
      </c>
      <c r="I38" t="s">
        <v>181</v>
      </c>
      <c r="J38" t="s">
        <v>178</v>
      </c>
      <c r="K38" t="s">
        <v>182</v>
      </c>
      <c r="L38" t="s">
        <v>11</v>
      </c>
      <c r="M38" s="4" t="s">
        <v>183</v>
      </c>
      <c r="N38" t="s">
        <v>70</v>
      </c>
      <c r="O38" s="3">
        <v>45113</v>
      </c>
      <c r="P38" s="3">
        <v>45113</v>
      </c>
      <c r="Q38" t="s">
        <v>71</v>
      </c>
    </row>
    <row r="39" spans="1:17" x14ac:dyDescent="0.25">
      <c r="A39">
        <v>2023</v>
      </c>
      <c r="B39" s="3">
        <v>45017</v>
      </c>
      <c r="C39" s="3" t="s">
        <v>534</v>
      </c>
      <c r="D39" t="s">
        <v>1</v>
      </c>
      <c r="E39" t="s">
        <v>63</v>
      </c>
      <c r="F39" t="s">
        <v>72</v>
      </c>
      <c r="G39" t="s">
        <v>72</v>
      </c>
      <c r="H39" t="s">
        <v>65</v>
      </c>
      <c r="I39" t="s">
        <v>184</v>
      </c>
      <c r="J39" t="s">
        <v>110</v>
      </c>
      <c r="K39" t="s">
        <v>182</v>
      </c>
      <c r="L39" t="s">
        <v>11</v>
      </c>
      <c r="M39" s="4" t="s">
        <v>185</v>
      </c>
      <c r="N39" t="s">
        <v>70</v>
      </c>
      <c r="O39" s="3">
        <v>45113</v>
      </c>
      <c r="P39" s="3">
        <v>45113</v>
      </c>
      <c r="Q39" t="s">
        <v>71</v>
      </c>
    </row>
    <row r="40" spans="1:17" x14ac:dyDescent="0.25">
      <c r="A40">
        <v>2023</v>
      </c>
      <c r="B40" s="3">
        <v>45017</v>
      </c>
      <c r="C40" s="3" t="s">
        <v>534</v>
      </c>
      <c r="D40" t="s">
        <v>1</v>
      </c>
      <c r="E40" t="s">
        <v>63</v>
      </c>
      <c r="F40" t="s">
        <v>72</v>
      </c>
      <c r="G40" t="s">
        <v>72</v>
      </c>
      <c r="H40" t="s">
        <v>65</v>
      </c>
      <c r="I40" t="s">
        <v>186</v>
      </c>
      <c r="J40" t="s">
        <v>187</v>
      </c>
      <c r="K40" t="s">
        <v>188</v>
      </c>
      <c r="L40" t="s">
        <v>11</v>
      </c>
      <c r="M40" s="4" t="s">
        <v>189</v>
      </c>
      <c r="N40" t="s">
        <v>70</v>
      </c>
      <c r="O40" s="3">
        <v>45113</v>
      </c>
      <c r="P40" s="3">
        <v>45113</v>
      </c>
      <c r="Q40" t="s">
        <v>71</v>
      </c>
    </row>
    <row r="41" spans="1:17" x14ac:dyDescent="0.25">
      <c r="A41">
        <v>2023</v>
      </c>
      <c r="B41" s="3">
        <v>45017</v>
      </c>
      <c r="C41" s="3" t="s">
        <v>534</v>
      </c>
      <c r="D41" t="s">
        <v>1</v>
      </c>
      <c r="E41" t="s">
        <v>63</v>
      </c>
      <c r="F41" t="s">
        <v>72</v>
      </c>
      <c r="G41" t="s">
        <v>72</v>
      </c>
      <c r="H41" t="s">
        <v>65</v>
      </c>
      <c r="I41" t="s">
        <v>190</v>
      </c>
      <c r="J41" t="s">
        <v>187</v>
      </c>
      <c r="K41" t="s">
        <v>191</v>
      </c>
      <c r="L41" t="s">
        <v>11</v>
      </c>
      <c r="M41" s="4" t="s">
        <v>192</v>
      </c>
      <c r="N41" t="s">
        <v>70</v>
      </c>
      <c r="O41" s="3">
        <v>45113</v>
      </c>
      <c r="P41" s="3">
        <v>45113</v>
      </c>
      <c r="Q41" t="s">
        <v>71</v>
      </c>
    </row>
    <row r="42" spans="1:17" x14ac:dyDescent="0.25">
      <c r="A42">
        <v>2023</v>
      </c>
      <c r="B42" s="3">
        <v>45017</v>
      </c>
      <c r="C42" s="3" t="s">
        <v>534</v>
      </c>
      <c r="D42" t="s">
        <v>1</v>
      </c>
      <c r="E42" t="s">
        <v>63</v>
      </c>
      <c r="F42" t="s">
        <v>193</v>
      </c>
      <c r="G42" t="s">
        <v>193</v>
      </c>
      <c r="H42" t="s">
        <v>65</v>
      </c>
      <c r="I42" t="s">
        <v>194</v>
      </c>
      <c r="J42" t="s">
        <v>187</v>
      </c>
      <c r="K42" t="s">
        <v>191</v>
      </c>
      <c r="L42" t="s">
        <v>11</v>
      </c>
      <c r="M42" s="4" t="s">
        <v>195</v>
      </c>
      <c r="N42" t="s">
        <v>70</v>
      </c>
      <c r="O42" s="3">
        <v>45113</v>
      </c>
      <c r="P42" s="3">
        <v>45113</v>
      </c>
      <c r="Q42" t="s">
        <v>71</v>
      </c>
    </row>
    <row r="43" spans="1:17" x14ac:dyDescent="0.25">
      <c r="A43">
        <v>2023</v>
      </c>
      <c r="B43" s="3">
        <v>45017</v>
      </c>
      <c r="C43" s="3" t="s">
        <v>534</v>
      </c>
      <c r="D43" t="s">
        <v>1</v>
      </c>
      <c r="E43" t="s">
        <v>63</v>
      </c>
      <c r="F43" t="s">
        <v>72</v>
      </c>
      <c r="G43" t="s">
        <v>72</v>
      </c>
      <c r="H43" t="s">
        <v>65</v>
      </c>
      <c r="I43" t="s">
        <v>196</v>
      </c>
      <c r="J43" t="s">
        <v>187</v>
      </c>
      <c r="K43" t="s">
        <v>191</v>
      </c>
      <c r="L43" t="s">
        <v>11</v>
      </c>
      <c r="M43" s="4" t="s">
        <v>197</v>
      </c>
      <c r="N43" t="s">
        <v>70</v>
      </c>
      <c r="O43" s="3">
        <v>45113</v>
      </c>
      <c r="P43" s="3">
        <v>45113</v>
      </c>
      <c r="Q43" t="s">
        <v>71</v>
      </c>
    </row>
    <row r="44" spans="1:17" x14ac:dyDescent="0.25">
      <c r="A44">
        <v>2023</v>
      </c>
      <c r="B44" s="3">
        <v>45017</v>
      </c>
      <c r="C44" s="3" t="s">
        <v>534</v>
      </c>
      <c r="D44" t="s">
        <v>1</v>
      </c>
      <c r="E44" t="s">
        <v>63</v>
      </c>
      <c r="F44" t="s">
        <v>72</v>
      </c>
      <c r="G44" t="s">
        <v>72</v>
      </c>
      <c r="H44" t="s">
        <v>65</v>
      </c>
      <c r="I44" t="s">
        <v>198</v>
      </c>
      <c r="J44" t="s">
        <v>199</v>
      </c>
      <c r="K44" t="s">
        <v>200</v>
      </c>
      <c r="L44" t="s">
        <v>11</v>
      </c>
      <c r="M44" s="4" t="s">
        <v>201</v>
      </c>
      <c r="N44" t="s">
        <v>70</v>
      </c>
      <c r="O44" s="3">
        <v>45113</v>
      </c>
      <c r="P44" s="3">
        <v>45113</v>
      </c>
      <c r="Q44" t="s">
        <v>71</v>
      </c>
    </row>
    <row r="45" spans="1:17" x14ac:dyDescent="0.25">
      <c r="A45">
        <v>2023</v>
      </c>
      <c r="B45" s="3">
        <v>45017</v>
      </c>
      <c r="C45" s="3" t="s">
        <v>534</v>
      </c>
      <c r="D45" t="s">
        <v>1</v>
      </c>
      <c r="E45" t="s">
        <v>63</v>
      </c>
      <c r="F45" t="s">
        <v>87</v>
      </c>
      <c r="G45" t="s">
        <v>87</v>
      </c>
      <c r="H45" t="s">
        <v>65</v>
      </c>
      <c r="I45" t="s">
        <v>202</v>
      </c>
      <c r="J45" t="s">
        <v>203</v>
      </c>
      <c r="K45" t="s">
        <v>126</v>
      </c>
      <c r="L45" t="s">
        <v>11</v>
      </c>
      <c r="M45" s="4" t="s">
        <v>204</v>
      </c>
      <c r="N45" t="s">
        <v>70</v>
      </c>
      <c r="O45" s="3">
        <v>45113</v>
      </c>
      <c r="P45" s="3">
        <v>45113</v>
      </c>
      <c r="Q45" t="s">
        <v>71</v>
      </c>
    </row>
    <row r="46" spans="1:17" x14ac:dyDescent="0.25">
      <c r="A46">
        <v>2023</v>
      </c>
      <c r="B46" s="3">
        <v>45017</v>
      </c>
      <c r="C46" s="3" t="s">
        <v>534</v>
      </c>
      <c r="D46" t="s">
        <v>1</v>
      </c>
      <c r="E46" t="s">
        <v>63</v>
      </c>
      <c r="F46" t="s">
        <v>205</v>
      </c>
      <c r="G46" t="s">
        <v>205</v>
      </c>
      <c r="H46" t="s">
        <v>65</v>
      </c>
      <c r="I46" t="s">
        <v>206</v>
      </c>
      <c r="J46" t="s">
        <v>207</v>
      </c>
      <c r="K46" t="s">
        <v>208</v>
      </c>
      <c r="L46" t="s">
        <v>11</v>
      </c>
      <c r="M46" s="4" t="s">
        <v>209</v>
      </c>
      <c r="N46" t="s">
        <v>70</v>
      </c>
      <c r="O46" s="3">
        <v>45113</v>
      </c>
      <c r="P46" s="3">
        <v>45113</v>
      </c>
      <c r="Q46" t="s">
        <v>71</v>
      </c>
    </row>
    <row r="47" spans="1:17" x14ac:dyDescent="0.25">
      <c r="A47">
        <v>2023</v>
      </c>
      <c r="B47" s="3">
        <v>45017</v>
      </c>
      <c r="C47" s="3" t="s">
        <v>534</v>
      </c>
      <c r="D47" t="s">
        <v>1</v>
      </c>
      <c r="E47" t="s">
        <v>63</v>
      </c>
      <c r="F47" t="s">
        <v>210</v>
      </c>
      <c r="G47" t="s">
        <v>210</v>
      </c>
      <c r="H47" t="s">
        <v>65</v>
      </c>
      <c r="I47" t="s">
        <v>211</v>
      </c>
      <c r="J47" t="s">
        <v>212</v>
      </c>
      <c r="K47" t="s">
        <v>213</v>
      </c>
      <c r="L47" t="s">
        <v>11</v>
      </c>
      <c r="M47" s="4" t="s">
        <v>214</v>
      </c>
      <c r="N47" t="s">
        <v>70</v>
      </c>
      <c r="O47" s="3">
        <v>45113</v>
      </c>
      <c r="P47" s="3">
        <v>45113</v>
      </c>
      <c r="Q47" t="s">
        <v>71</v>
      </c>
    </row>
    <row r="48" spans="1:17" x14ac:dyDescent="0.25">
      <c r="A48">
        <v>2023</v>
      </c>
      <c r="B48" s="3">
        <v>45017</v>
      </c>
      <c r="C48" s="3" t="s">
        <v>534</v>
      </c>
      <c r="D48" t="s">
        <v>1</v>
      </c>
      <c r="E48" t="s">
        <v>63</v>
      </c>
      <c r="F48" t="s">
        <v>215</v>
      </c>
      <c r="G48" t="s">
        <v>215</v>
      </c>
      <c r="H48" t="s">
        <v>65</v>
      </c>
      <c r="I48" t="s">
        <v>216</v>
      </c>
      <c r="J48" t="s">
        <v>152</v>
      </c>
      <c r="K48" t="s">
        <v>217</v>
      </c>
      <c r="L48" t="s">
        <v>11</v>
      </c>
      <c r="M48" s="4" t="s">
        <v>218</v>
      </c>
      <c r="N48" t="s">
        <v>70</v>
      </c>
      <c r="O48" s="3">
        <v>45113</v>
      </c>
      <c r="P48" s="3">
        <v>45113</v>
      </c>
      <c r="Q48" t="s">
        <v>71</v>
      </c>
    </row>
    <row r="49" spans="1:17" x14ac:dyDescent="0.25">
      <c r="A49">
        <v>2023</v>
      </c>
      <c r="B49" s="3">
        <v>45017</v>
      </c>
      <c r="C49" s="3" t="s">
        <v>534</v>
      </c>
      <c r="D49" t="s">
        <v>1</v>
      </c>
      <c r="E49" t="s">
        <v>63</v>
      </c>
      <c r="F49" t="s">
        <v>219</v>
      </c>
      <c r="G49" t="s">
        <v>219</v>
      </c>
      <c r="H49" t="s">
        <v>65</v>
      </c>
      <c r="I49" t="s">
        <v>220</v>
      </c>
      <c r="J49" t="s">
        <v>221</v>
      </c>
      <c r="K49" t="s">
        <v>171</v>
      </c>
      <c r="L49" t="s">
        <v>11</v>
      </c>
      <c r="M49" s="4" t="s">
        <v>222</v>
      </c>
      <c r="N49" t="s">
        <v>70</v>
      </c>
      <c r="O49" s="3">
        <v>45113</v>
      </c>
      <c r="P49" s="3">
        <v>45113</v>
      </c>
      <c r="Q49" t="s">
        <v>71</v>
      </c>
    </row>
    <row r="50" spans="1:17" x14ac:dyDescent="0.25">
      <c r="A50">
        <v>2023</v>
      </c>
      <c r="B50" s="3">
        <v>45017</v>
      </c>
      <c r="C50" s="3" t="s">
        <v>534</v>
      </c>
      <c r="D50" t="s">
        <v>1</v>
      </c>
      <c r="E50" t="s">
        <v>63</v>
      </c>
      <c r="F50" t="s">
        <v>223</v>
      </c>
      <c r="G50" t="s">
        <v>223</v>
      </c>
      <c r="H50" t="s">
        <v>65</v>
      </c>
      <c r="I50" t="s">
        <v>224</v>
      </c>
      <c r="J50" t="s">
        <v>79</v>
      </c>
      <c r="K50" t="s">
        <v>79</v>
      </c>
      <c r="L50" t="s">
        <v>11</v>
      </c>
      <c r="M50" s="4" t="s">
        <v>225</v>
      </c>
      <c r="N50" t="s">
        <v>70</v>
      </c>
      <c r="O50" s="3">
        <v>45113</v>
      </c>
      <c r="P50" s="3">
        <v>45113</v>
      </c>
      <c r="Q50" t="s">
        <v>71</v>
      </c>
    </row>
    <row r="51" spans="1:17" x14ac:dyDescent="0.25">
      <c r="A51">
        <v>2023</v>
      </c>
      <c r="B51" s="3">
        <v>45017</v>
      </c>
      <c r="C51" s="3" t="s">
        <v>534</v>
      </c>
      <c r="D51" t="s">
        <v>1</v>
      </c>
      <c r="E51" t="s">
        <v>63</v>
      </c>
      <c r="F51" t="s">
        <v>72</v>
      </c>
      <c r="G51" t="s">
        <v>72</v>
      </c>
      <c r="H51" t="s">
        <v>65</v>
      </c>
      <c r="I51" t="s">
        <v>226</v>
      </c>
      <c r="J51" t="s">
        <v>221</v>
      </c>
      <c r="K51" t="s">
        <v>227</v>
      </c>
      <c r="L51" t="s">
        <v>11</v>
      </c>
      <c r="M51" s="4" t="s">
        <v>228</v>
      </c>
      <c r="N51" t="s">
        <v>70</v>
      </c>
      <c r="O51" s="3">
        <v>45113</v>
      </c>
      <c r="P51" s="3">
        <v>45113</v>
      </c>
      <c r="Q51" t="s">
        <v>71</v>
      </c>
    </row>
    <row r="52" spans="1:17" x14ac:dyDescent="0.25">
      <c r="A52">
        <v>2023</v>
      </c>
      <c r="B52" s="3">
        <v>45017</v>
      </c>
      <c r="C52" s="3" t="s">
        <v>534</v>
      </c>
      <c r="D52" t="s">
        <v>1</v>
      </c>
      <c r="E52" t="s">
        <v>63</v>
      </c>
      <c r="F52" t="s">
        <v>229</v>
      </c>
      <c r="G52" t="s">
        <v>229</v>
      </c>
      <c r="H52" t="s">
        <v>65</v>
      </c>
      <c r="I52" t="s">
        <v>230</v>
      </c>
      <c r="J52" t="s">
        <v>231</v>
      </c>
      <c r="K52" t="s">
        <v>232</v>
      </c>
      <c r="L52" t="s">
        <v>11</v>
      </c>
      <c r="M52" s="4" t="s">
        <v>233</v>
      </c>
      <c r="N52" t="s">
        <v>70</v>
      </c>
      <c r="O52" s="3">
        <v>45113</v>
      </c>
      <c r="P52" s="3">
        <v>45113</v>
      </c>
      <c r="Q52" t="s">
        <v>71</v>
      </c>
    </row>
    <row r="53" spans="1:17" x14ac:dyDescent="0.25">
      <c r="A53">
        <v>2023</v>
      </c>
      <c r="B53" s="3">
        <v>45017</v>
      </c>
      <c r="C53" s="3" t="s">
        <v>534</v>
      </c>
      <c r="D53" t="s">
        <v>1</v>
      </c>
      <c r="E53" t="s">
        <v>63</v>
      </c>
      <c r="F53" t="s">
        <v>87</v>
      </c>
      <c r="G53" t="s">
        <v>87</v>
      </c>
      <c r="H53" t="s">
        <v>65</v>
      </c>
      <c r="I53" t="s">
        <v>234</v>
      </c>
      <c r="J53" t="s">
        <v>235</v>
      </c>
      <c r="K53" t="s">
        <v>152</v>
      </c>
      <c r="L53" t="s">
        <v>11</v>
      </c>
      <c r="M53" s="4" t="s">
        <v>236</v>
      </c>
      <c r="N53" t="s">
        <v>70</v>
      </c>
      <c r="O53" s="3">
        <v>45113</v>
      </c>
      <c r="P53" s="3">
        <v>45113</v>
      </c>
      <c r="Q53" t="s">
        <v>71</v>
      </c>
    </row>
    <row r="54" spans="1:17" x14ac:dyDescent="0.25">
      <c r="A54">
        <v>2023</v>
      </c>
      <c r="B54" s="3">
        <v>45017</v>
      </c>
      <c r="C54" s="3" t="s">
        <v>534</v>
      </c>
      <c r="D54" t="s">
        <v>1</v>
      </c>
      <c r="E54" t="s">
        <v>63</v>
      </c>
      <c r="F54" t="s">
        <v>223</v>
      </c>
      <c r="G54" t="s">
        <v>223</v>
      </c>
      <c r="H54" t="s">
        <v>65</v>
      </c>
      <c r="I54" t="s">
        <v>237</v>
      </c>
      <c r="J54" t="s">
        <v>238</v>
      </c>
      <c r="K54" t="s">
        <v>182</v>
      </c>
      <c r="L54" t="s">
        <v>11</v>
      </c>
      <c r="M54" s="4" t="s">
        <v>239</v>
      </c>
      <c r="N54" t="s">
        <v>70</v>
      </c>
      <c r="O54" s="3">
        <v>45113</v>
      </c>
      <c r="P54" s="3">
        <v>45113</v>
      </c>
      <c r="Q54" t="s">
        <v>71</v>
      </c>
    </row>
    <row r="55" spans="1:17" x14ac:dyDescent="0.25">
      <c r="A55">
        <v>2023</v>
      </c>
      <c r="B55" s="3">
        <v>45017</v>
      </c>
      <c r="C55" s="3" t="s">
        <v>534</v>
      </c>
      <c r="D55" t="s">
        <v>1</v>
      </c>
      <c r="E55" t="s">
        <v>63</v>
      </c>
      <c r="F55" t="s">
        <v>72</v>
      </c>
      <c r="G55" t="s">
        <v>72</v>
      </c>
      <c r="H55" t="s">
        <v>65</v>
      </c>
      <c r="I55" t="s">
        <v>240</v>
      </c>
      <c r="J55" t="s">
        <v>144</v>
      </c>
      <c r="K55" t="s">
        <v>105</v>
      </c>
      <c r="L55" t="s">
        <v>11</v>
      </c>
      <c r="M55" s="4" t="s">
        <v>241</v>
      </c>
      <c r="N55" t="s">
        <v>70</v>
      </c>
      <c r="O55" s="3">
        <v>45113</v>
      </c>
      <c r="P55" s="3">
        <v>45113</v>
      </c>
      <c r="Q55" t="s">
        <v>71</v>
      </c>
    </row>
    <row r="56" spans="1:17" x14ac:dyDescent="0.25">
      <c r="A56">
        <v>2023</v>
      </c>
      <c r="B56" s="3">
        <v>45017</v>
      </c>
      <c r="C56" s="3" t="s">
        <v>534</v>
      </c>
      <c r="D56" t="s">
        <v>1</v>
      </c>
      <c r="E56" t="s">
        <v>63</v>
      </c>
      <c r="F56" t="s">
        <v>72</v>
      </c>
      <c r="G56" t="s">
        <v>72</v>
      </c>
      <c r="H56" t="s">
        <v>65</v>
      </c>
      <c r="I56" t="s">
        <v>242</v>
      </c>
      <c r="J56" t="s">
        <v>144</v>
      </c>
      <c r="K56" t="s">
        <v>105</v>
      </c>
      <c r="L56" t="s">
        <v>11</v>
      </c>
      <c r="M56" s="4" t="s">
        <v>243</v>
      </c>
      <c r="N56" t="s">
        <v>70</v>
      </c>
      <c r="O56" s="3">
        <v>45113</v>
      </c>
      <c r="P56" s="3">
        <v>45113</v>
      </c>
      <c r="Q56" t="s">
        <v>71</v>
      </c>
    </row>
    <row r="57" spans="1:17" x14ac:dyDescent="0.25">
      <c r="A57">
        <v>2023</v>
      </c>
      <c r="B57" s="3">
        <v>45017</v>
      </c>
      <c r="C57" s="3" t="s">
        <v>534</v>
      </c>
      <c r="D57" t="s">
        <v>1</v>
      </c>
      <c r="E57" t="s">
        <v>63</v>
      </c>
      <c r="F57" t="s">
        <v>244</v>
      </c>
      <c r="G57" t="s">
        <v>244</v>
      </c>
      <c r="H57" t="s">
        <v>65</v>
      </c>
      <c r="I57" t="s">
        <v>245</v>
      </c>
      <c r="J57" t="s">
        <v>246</v>
      </c>
      <c r="K57" t="s">
        <v>247</v>
      </c>
      <c r="L57" t="s">
        <v>11</v>
      </c>
      <c r="M57" s="4" t="s">
        <v>248</v>
      </c>
      <c r="N57" t="s">
        <v>70</v>
      </c>
      <c r="O57" s="3">
        <v>45113</v>
      </c>
      <c r="P57" s="3">
        <v>45113</v>
      </c>
      <c r="Q57" t="s">
        <v>71</v>
      </c>
    </row>
    <row r="58" spans="1:17" x14ac:dyDescent="0.25">
      <c r="A58">
        <v>2023</v>
      </c>
      <c r="B58" s="3">
        <v>45017</v>
      </c>
      <c r="C58" s="3" t="s">
        <v>534</v>
      </c>
      <c r="D58" t="s">
        <v>1</v>
      </c>
      <c r="E58" t="s">
        <v>63</v>
      </c>
      <c r="F58" t="s">
        <v>249</v>
      </c>
      <c r="G58" t="s">
        <v>249</v>
      </c>
      <c r="H58" t="s">
        <v>65</v>
      </c>
      <c r="I58" t="s">
        <v>250</v>
      </c>
      <c r="J58" t="s">
        <v>133</v>
      </c>
      <c r="K58" t="s">
        <v>251</v>
      </c>
      <c r="L58" t="s">
        <v>11</v>
      </c>
      <c r="M58" s="4" t="s">
        <v>252</v>
      </c>
      <c r="N58" t="s">
        <v>70</v>
      </c>
      <c r="O58" s="3">
        <v>45113</v>
      </c>
      <c r="P58" s="3">
        <v>45113</v>
      </c>
      <c r="Q58" t="s">
        <v>71</v>
      </c>
    </row>
    <row r="59" spans="1:17" x14ac:dyDescent="0.25">
      <c r="A59">
        <v>2023</v>
      </c>
      <c r="B59" s="3">
        <v>45017</v>
      </c>
      <c r="C59" s="3" t="s">
        <v>534</v>
      </c>
      <c r="D59" t="s">
        <v>1</v>
      </c>
      <c r="E59" t="s">
        <v>63</v>
      </c>
      <c r="F59" t="s">
        <v>164</v>
      </c>
      <c r="G59" t="s">
        <v>164</v>
      </c>
      <c r="H59" t="s">
        <v>65</v>
      </c>
      <c r="I59" t="s">
        <v>253</v>
      </c>
      <c r="J59" t="s">
        <v>254</v>
      </c>
      <c r="K59" t="s">
        <v>255</v>
      </c>
      <c r="L59" t="s">
        <v>11</v>
      </c>
      <c r="M59" s="4" t="s">
        <v>256</v>
      </c>
      <c r="N59" t="s">
        <v>70</v>
      </c>
      <c r="O59" s="3">
        <v>45113</v>
      </c>
      <c r="P59" s="3">
        <v>45113</v>
      </c>
      <c r="Q59" t="s">
        <v>71</v>
      </c>
    </row>
    <row r="60" spans="1:17" x14ac:dyDescent="0.25">
      <c r="A60">
        <v>2023</v>
      </c>
      <c r="B60" s="3">
        <v>45017</v>
      </c>
      <c r="C60" s="3" t="s">
        <v>534</v>
      </c>
      <c r="D60" t="s">
        <v>1</v>
      </c>
      <c r="E60" t="s">
        <v>63</v>
      </c>
      <c r="F60" t="s">
        <v>164</v>
      </c>
      <c r="G60" t="s">
        <v>164</v>
      </c>
      <c r="H60" t="s">
        <v>65</v>
      </c>
      <c r="I60" t="s">
        <v>257</v>
      </c>
      <c r="J60" t="s">
        <v>162</v>
      </c>
      <c r="K60" t="s">
        <v>258</v>
      </c>
      <c r="L60" t="s">
        <v>11</v>
      </c>
      <c r="M60" s="4" t="s">
        <v>259</v>
      </c>
      <c r="N60" t="s">
        <v>70</v>
      </c>
      <c r="O60" s="3">
        <v>45113</v>
      </c>
      <c r="P60" s="3">
        <v>45113</v>
      </c>
      <c r="Q60" t="s">
        <v>71</v>
      </c>
    </row>
    <row r="61" spans="1:17" x14ac:dyDescent="0.25">
      <c r="A61">
        <v>2023</v>
      </c>
      <c r="B61" s="3">
        <v>45017</v>
      </c>
      <c r="C61" s="3" t="s">
        <v>534</v>
      </c>
      <c r="D61" t="s">
        <v>1</v>
      </c>
      <c r="E61" t="s">
        <v>63</v>
      </c>
      <c r="F61" t="s">
        <v>260</v>
      </c>
      <c r="G61" t="s">
        <v>260</v>
      </c>
      <c r="H61" t="s">
        <v>65</v>
      </c>
      <c r="I61" t="s">
        <v>261</v>
      </c>
      <c r="J61" t="s">
        <v>262</v>
      </c>
      <c r="K61" t="s">
        <v>125</v>
      </c>
      <c r="L61" t="s">
        <v>11</v>
      </c>
      <c r="M61" s="4" t="s">
        <v>263</v>
      </c>
      <c r="N61" t="s">
        <v>70</v>
      </c>
      <c r="O61" s="3">
        <v>45113</v>
      </c>
      <c r="P61" s="3">
        <v>45113</v>
      </c>
      <c r="Q61" t="s">
        <v>71</v>
      </c>
    </row>
    <row r="62" spans="1:17" x14ac:dyDescent="0.25">
      <c r="A62">
        <v>2023</v>
      </c>
      <c r="B62" s="3">
        <v>45017</v>
      </c>
      <c r="C62" s="3" t="s">
        <v>534</v>
      </c>
      <c r="D62" t="s">
        <v>1</v>
      </c>
      <c r="E62" t="s">
        <v>63</v>
      </c>
      <c r="F62" t="s">
        <v>264</v>
      </c>
      <c r="G62" t="s">
        <v>264</v>
      </c>
      <c r="H62" t="s">
        <v>65</v>
      </c>
      <c r="I62" t="s">
        <v>173</v>
      </c>
      <c r="J62" t="s">
        <v>132</v>
      </c>
      <c r="K62" t="s">
        <v>265</v>
      </c>
      <c r="L62" t="s">
        <v>11</v>
      </c>
      <c r="M62" s="4" t="s">
        <v>266</v>
      </c>
      <c r="N62" t="s">
        <v>70</v>
      </c>
      <c r="O62" s="3">
        <v>45113</v>
      </c>
      <c r="P62" s="3">
        <v>45113</v>
      </c>
      <c r="Q62" t="s">
        <v>71</v>
      </c>
    </row>
    <row r="63" spans="1:17" x14ac:dyDescent="0.25">
      <c r="A63">
        <v>2023</v>
      </c>
      <c r="B63" s="3">
        <v>45017</v>
      </c>
      <c r="C63" s="3" t="s">
        <v>534</v>
      </c>
      <c r="D63" t="s">
        <v>1</v>
      </c>
      <c r="E63" t="s">
        <v>63</v>
      </c>
      <c r="F63" t="s">
        <v>267</v>
      </c>
      <c r="G63" t="s">
        <v>267</v>
      </c>
      <c r="H63" t="s">
        <v>65</v>
      </c>
      <c r="I63" t="s">
        <v>268</v>
      </c>
      <c r="J63" t="s">
        <v>269</v>
      </c>
      <c r="K63" t="s">
        <v>270</v>
      </c>
      <c r="L63" t="s">
        <v>11</v>
      </c>
      <c r="M63" s="4" t="s">
        <v>271</v>
      </c>
      <c r="N63" t="s">
        <v>70</v>
      </c>
      <c r="O63" s="3">
        <v>45113</v>
      </c>
      <c r="P63" s="3">
        <v>45113</v>
      </c>
      <c r="Q63" t="s">
        <v>71</v>
      </c>
    </row>
    <row r="64" spans="1:17" x14ac:dyDescent="0.25">
      <c r="A64">
        <v>2023</v>
      </c>
      <c r="B64" s="3">
        <v>45017</v>
      </c>
      <c r="C64" s="3" t="s">
        <v>534</v>
      </c>
      <c r="D64" t="s">
        <v>1</v>
      </c>
      <c r="E64" t="s">
        <v>63</v>
      </c>
      <c r="F64" t="s">
        <v>267</v>
      </c>
      <c r="G64" t="s">
        <v>267</v>
      </c>
      <c r="H64" t="s">
        <v>65</v>
      </c>
      <c r="I64" t="s">
        <v>272</v>
      </c>
      <c r="J64" t="s">
        <v>273</v>
      </c>
      <c r="K64" t="s">
        <v>274</v>
      </c>
      <c r="L64" t="s">
        <v>11</v>
      </c>
      <c r="M64" s="4" t="s">
        <v>275</v>
      </c>
      <c r="N64" t="s">
        <v>70</v>
      </c>
      <c r="O64" s="3">
        <v>45113</v>
      </c>
      <c r="P64" s="3">
        <v>45114</v>
      </c>
      <c r="Q64" t="s">
        <v>71</v>
      </c>
    </row>
    <row r="65" spans="1:17" x14ac:dyDescent="0.25">
      <c r="A65">
        <v>2023</v>
      </c>
      <c r="B65" s="3">
        <v>45017</v>
      </c>
      <c r="C65" s="3" t="s">
        <v>534</v>
      </c>
      <c r="D65" t="s">
        <v>1</v>
      </c>
      <c r="E65" t="s">
        <v>63</v>
      </c>
      <c r="F65" t="s">
        <v>267</v>
      </c>
      <c r="G65" t="s">
        <v>267</v>
      </c>
      <c r="H65" t="s">
        <v>65</v>
      </c>
      <c r="I65" t="s">
        <v>276</v>
      </c>
      <c r="J65" t="s">
        <v>74</v>
      </c>
      <c r="K65" t="s">
        <v>217</v>
      </c>
      <c r="L65" t="s">
        <v>11</v>
      </c>
      <c r="M65" s="4" t="s">
        <v>277</v>
      </c>
      <c r="N65" t="s">
        <v>70</v>
      </c>
      <c r="O65" s="3">
        <v>45113</v>
      </c>
      <c r="P65" s="3">
        <v>45113</v>
      </c>
      <c r="Q65" t="s">
        <v>71</v>
      </c>
    </row>
    <row r="66" spans="1:17" x14ac:dyDescent="0.25">
      <c r="A66">
        <v>2023</v>
      </c>
      <c r="B66" s="3">
        <v>45017</v>
      </c>
      <c r="C66" s="3" t="s">
        <v>534</v>
      </c>
      <c r="D66" t="s">
        <v>1</v>
      </c>
      <c r="E66" t="s">
        <v>63</v>
      </c>
      <c r="F66" t="s">
        <v>278</v>
      </c>
      <c r="G66" t="s">
        <v>278</v>
      </c>
      <c r="H66" t="s">
        <v>65</v>
      </c>
      <c r="I66" t="s">
        <v>279</v>
      </c>
      <c r="J66" t="s">
        <v>280</v>
      </c>
      <c r="K66" t="s">
        <v>94</v>
      </c>
      <c r="L66" t="s">
        <v>11</v>
      </c>
      <c r="M66" s="4" t="s">
        <v>281</v>
      </c>
      <c r="N66" t="s">
        <v>70</v>
      </c>
      <c r="O66" s="3">
        <v>45113</v>
      </c>
      <c r="P66" s="3">
        <v>45113</v>
      </c>
      <c r="Q66" t="s">
        <v>71</v>
      </c>
    </row>
    <row r="67" spans="1:17" x14ac:dyDescent="0.25">
      <c r="A67">
        <v>2023</v>
      </c>
      <c r="B67" s="3">
        <v>45017</v>
      </c>
      <c r="C67" s="3" t="s">
        <v>534</v>
      </c>
      <c r="D67" t="s">
        <v>1</v>
      </c>
      <c r="E67" t="s">
        <v>63</v>
      </c>
      <c r="F67" t="s">
        <v>72</v>
      </c>
      <c r="G67" t="s">
        <v>72</v>
      </c>
      <c r="H67" t="s">
        <v>65</v>
      </c>
      <c r="I67" t="s">
        <v>282</v>
      </c>
      <c r="J67" t="s">
        <v>280</v>
      </c>
      <c r="K67" t="s">
        <v>75</v>
      </c>
      <c r="L67" t="s">
        <v>11</v>
      </c>
      <c r="M67" s="4" t="s">
        <v>283</v>
      </c>
      <c r="N67" t="s">
        <v>70</v>
      </c>
      <c r="O67" s="3">
        <v>45113</v>
      </c>
      <c r="P67" s="3">
        <v>45113</v>
      </c>
      <c r="Q67" t="s">
        <v>71</v>
      </c>
    </row>
    <row r="68" spans="1:17" x14ac:dyDescent="0.25">
      <c r="A68">
        <v>2023</v>
      </c>
      <c r="B68" s="3">
        <v>45017</v>
      </c>
      <c r="C68" s="3" t="s">
        <v>534</v>
      </c>
      <c r="D68" t="s">
        <v>1</v>
      </c>
      <c r="E68" t="s">
        <v>63</v>
      </c>
      <c r="F68" t="s">
        <v>72</v>
      </c>
      <c r="G68" t="s">
        <v>72</v>
      </c>
      <c r="H68" t="s">
        <v>65</v>
      </c>
      <c r="I68" t="s">
        <v>284</v>
      </c>
      <c r="J68" t="s">
        <v>280</v>
      </c>
      <c r="K68" t="s">
        <v>75</v>
      </c>
      <c r="L68" t="s">
        <v>11</v>
      </c>
      <c r="M68" s="4" t="s">
        <v>285</v>
      </c>
      <c r="N68" t="s">
        <v>70</v>
      </c>
      <c r="O68" s="3">
        <v>45113</v>
      </c>
      <c r="P68" s="3">
        <v>45113</v>
      </c>
      <c r="Q68" t="s">
        <v>71</v>
      </c>
    </row>
    <row r="69" spans="1:17" x14ac:dyDescent="0.25">
      <c r="A69">
        <v>2023</v>
      </c>
      <c r="B69" s="3">
        <v>45017</v>
      </c>
      <c r="C69" s="3" t="s">
        <v>534</v>
      </c>
      <c r="D69" t="s">
        <v>1</v>
      </c>
      <c r="E69" t="s">
        <v>63</v>
      </c>
      <c r="F69" t="s">
        <v>164</v>
      </c>
      <c r="G69" t="s">
        <v>164</v>
      </c>
      <c r="H69" t="s">
        <v>65</v>
      </c>
      <c r="I69" t="s">
        <v>286</v>
      </c>
      <c r="J69" t="s">
        <v>287</v>
      </c>
      <c r="K69" t="s">
        <v>288</v>
      </c>
      <c r="L69" t="s">
        <v>11</v>
      </c>
      <c r="M69" s="4" t="s">
        <v>289</v>
      </c>
      <c r="N69" t="s">
        <v>70</v>
      </c>
      <c r="O69" s="3">
        <v>45113</v>
      </c>
      <c r="P69" s="3">
        <v>45113</v>
      </c>
      <c r="Q69" t="s">
        <v>71</v>
      </c>
    </row>
    <row r="70" spans="1:17" x14ac:dyDescent="0.25">
      <c r="A70">
        <v>2023</v>
      </c>
      <c r="B70" s="3">
        <v>45017</v>
      </c>
      <c r="C70" s="3" t="s">
        <v>534</v>
      </c>
      <c r="D70" t="s">
        <v>1</v>
      </c>
      <c r="E70" t="s">
        <v>63</v>
      </c>
      <c r="F70" t="s">
        <v>290</v>
      </c>
      <c r="G70" t="s">
        <v>290</v>
      </c>
      <c r="H70" t="s">
        <v>65</v>
      </c>
      <c r="I70" t="s">
        <v>291</v>
      </c>
      <c r="J70" t="s">
        <v>292</v>
      </c>
      <c r="K70" t="s">
        <v>293</v>
      </c>
      <c r="L70" t="s">
        <v>11</v>
      </c>
      <c r="M70" s="4" t="s">
        <v>294</v>
      </c>
      <c r="N70" t="s">
        <v>70</v>
      </c>
      <c r="O70" s="3">
        <v>45113</v>
      </c>
      <c r="P70" s="3">
        <v>45113</v>
      </c>
      <c r="Q70" t="s">
        <v>71</v>
      </c>
    </row>
    <row r="71" spans="1:17" x14ac:dyDescent="0.25">
      <c r="A71">
        <v>2023</v>
      </c>
      <c r="B71" s="3">
        <v>45017</v>
      </c>
      <c r="C71" s="3" t="s">
        <v>534</v>
      </c>
      <c r="D71" t="s">
        <v>1</v>
      </c>
      <c r="E71" t="s">
        <v>63</v>
      </c>
      <c r="F71" t="s">
        <v>295</v>
      </c>
      <c r="G71" t="s">
        <v>295</v>
      </c>
      <c r="H71" t="s">
        <v>65</v>
      </c>
      <c r="I71" t="s">
        <v>296</v>
      </c>
      <c r="J71" t="s">
        <v>297</v>
      </c>
      <c r="K71" t="s">
        <v>298</v>
      </c>
      <c r="L71" t="s">
        <v>11</v>
      </c>
      <c r="M71" s="4" t="s">
        <v>299</v>
      </c>
      <c r="N71" t="s">
        <v>70</v>
      </c>
      <c r="O71" s="3">
        <v>45113</v>
      </c>
      <c r="P71" s="3">
        <v>45113</v>
      </c>
      <c r="Q71" t="s">
        <v>71</v>
      </c>
    </row>
    <row r="72" spans="1:17" x14ac:dyDescent="0.25">
      <c r="A72">
        <v>2023</v>
      </c>
      <c r="B72" s="3">
        <v>45017</v>
      </c>
      <c r="C72" s="3" t="s">
        <v>534</v>
      </c>
      <c r="D72" t="s">
        <v>1</v>
      </c>
      <c r="E72" t="s">
        <v>63</v>
      </c>
      <c r="F72" t="s">
        <v>300</v>
      </c>
      <c r="G72" t="s">
        <v>300</v>
      </c>
      <c r="H72" t="s">
        <v>65</v>
      </c>
      <c r="I72" t="s">
        <v>301</v>
      </c>
      <c r="J72" t="s">
        <v>79</v>
      </c>
      <c r="K72" t="s">
        <v>302</v>
      </c>
      <c r="L72" t="s">
        <v>11</v>
      </c>
      <c r="M72" s="4" t="s">
        <v>303</v>
      </c>
      <c r="N72" t="s">
        <v>70</v>
      </c>
      <c r="O72" s="3">
        <v>45113</v>
      </c>
      <c r="P72" s="3">
        <v>45113</v>
      </c>
      <c r="Q72" t="s">
        <v>71</v>
      </c>
    </row>
    <row r="73" spans="1:17" x14ac:dyDescent="0.25">
      <c r="A73">
        <v>2023</v>
      </c>
      <c r="B73" s="3">
        <v>45017</v>
      </c>
      <c r="C73" s="3" t="s">
        <v>534</v>
      </c>
      <c r="D73" t="s">
        <v>1</v>
      </c>
      <c r="E73" t="s">
        <v>63</v>
      </c>
      <c r="F73" t="s">
        <v>304</v>
      </c>
      <c r="G73" t="s">
        <v>304</v>
      </c>
      <c r="H73" t="s">
        <v>65</v>
      </c>
      <c r="I73" t="s">
        <v>305</v>
      </c>
      <c r="J73" t="s">
        <v>306</v>
      </c>
      <c r="K73" t="s">
        <v>307</v>
      </c>
      <c r="L73" t="s">
        <v>11</v>
      </c>
      <c r="M73" s="4" t="s">
        <v>308</v>
      </c>
      <c r="N73" t="s">
        <v>70</v>
      </c>
      <c r="O73" s="3">
        <v>45113</v>
      </c>
      <c r="P73" s="3">
        <v>45113</v>
      </c>
      <c r="Q73" t="s">
        <v>71</v>
      </c>
    </row>
    <row r="74" spans="1:17" x14ac:dyDescent="0.25">
      <c r="A74">
        <v>2023</v>
      </c>
      <c r="B74" s="3">
        <v>45017</v>
      </c>
      <c r="C74" s="3" t="s">
        <v>534</v>
      </c>
      <c r="D74" t="s">
        <v>1</v>
      </c>
      <c r="E74" t="s">
        <v>63</v>
      </c>
      <c r="F74" t="s">
        <v>309</v>
      </c>
      <c r="G74" t="s">
        <v>309</v>
      </c>
      <c r="H74" t="s">
        <v>65</v>
      </c>
      <c r="I74" t="s">
        <v>250</v>
      </c>
      <c r="J74" t="s">
        <v>310</v>
      </c>
      <c r="K74" t="s">
        <v>311</v>
      </c>
      <c r="L74" t="s">
        <v>11</v>
      </c>
      <c r="M74" s="4" t="s">
        <v>312</v>
      </c>
      <c r="N74" t="s">
        <v>70</v>
      </c>
      <c r="O74" s="3">
        <v>45113</v>
      </c>
      <c r="P74" s="3">
        <v>45113</v>
      </c>
      <c r="Q74" t="s">
        <v>71</v>
      </c>
    </row>
    <row r="75" spans="1:17" x14ac:dyDescent="0.25">
      <c r="A75">
        <v>2023</v>
      </c>
      <c r="B75" s="3">
        <v>45017</v>
      </c>
      <c r="C75" s="3" t="s">
        <v>534</v>
      </c>
      <c r="D75" t="s">
        <v>1</v>
      </c>
      <c r="E75" t="s">
        <v>63</v>
      </c>
      <c r="F75" t="s">
        <v>313</v>
      </c>
      <c r="G75" t="s">
        <v>313</v>
      </c>
      <c r="H75" t="s">
        <v>65</v>
      </c>
      <c r="I75" t="s">
        <v>314</v>
      </c>
      <c r="J75" t="s">
        <v>178</v>
      </c>
      <c r="K75" t="s">
        <v>94</v>
      </c>
      <c r="L75" t="s">
        <v>11</v>
      </c>
      <c r="M75" s="4" t="s">
        <v>315</v>
      </c>
      <c r="N75" t="s">
        <v>70</v>
      </c>
      <c r="O75" s="3">
        <v>45083</v>
      </c>
      <c r="P75" s="3">
        <v>45113</v>
      </c>
      <c r="Q75" t="s">
        <v>71</v>
      </c>
    </row>
    <row r="76" spans="1:17" x14ac:dyDescent="0.25">
      <c r="A76">
        <v>2023</v>
      </c>
      <c r="B76" s="3">
        <v>45017</v>
      </c>
      <c r="C76" s="3" t="s">
        <v>534</v>
      </c>
      <c r="D76" t="s">
        <v>1</v>
      </c>
      <c r="E76" t="s">
        <v>63</v>
      </c>
      <c r="F76" t="s">
        <v>223</v>
      </c>
      <c r="G76" t="s">
        <v>223</v>
      </c>
      <c r="H76" t="s">
        <v>65</v>
      </c>
      <c r="I76" t="s">
        <v>316</v>
      </c>
      <c r="J76" t="s">
        <v>137</v>
      </c>
      <c r="K76" t="s">
        <v>178</v>
      </c>
      <c r="L76" t="s">
        <v>11</v>
      </c>
      <c r="M76" s="4" t="s">
        <v>317</v>
      </c>
      <c r="N76" t="s">
        <v>70</v>
      </c>
      <c r="O76" s="3">
        <v>45083</v>
      </c>
      <c r="P76" s="3">
        <v>45113</v>
      </c>
      <c r="Q76" t="s">
        <v>71</v>
      </c>
    </row>
    <row r="77" spans="1:17" x14ac:dyDescent="0.25">
      <c r="A77">
        <v>2023</v>
      </c>
      <c r="B77" s="3">
        <v>45017</v>
      </c>
      <c r="C77" s="3" t="s">
        <v>534</v>
      </c>
      <c r="D77" t="s">
        <v>1</v>
      </c>
      <c r="E77" t="s">
        <v>63</v>
      </c>
      <c r="F77" t="s">
        <v>72</v>
      </c>
      <c r="G77" t="s">
        <v>72</v>
      </c>
      <c r="H77" t="s">
        <v>65</v>
      </c>
      <c r="I77" t="s">
        <v>186</v>
      </c>
      <c r="J77" t="s">
        <v>311</v>
      </c>
      <c r="K77" t="s">
        <v>203</v>
      </c>
      <c r="L77" t="s">
        <v>11</v>
      </c>
      <c r="M77" s="4" t="s">
        <v>318</v>
      </c>
      <c r="N77" t="s">
        <v>70</v>
      </c>
      <c r="O77" s="3">
        <v>45083</v>
      </c>
      <c r="P77" s="3">
        <v>45113</v>
      </c>
      <c r="Q77" t="s">
        <v>71</v>
      </c>
    </row>
    <row r="78" spans="1:17" x14ac:dyDescent="0.25">
      <c r="A78">
        <v>2023</v>
      </c>
      <c r="B78" s="3">
        <v>45017</v>
      </c>
      <c r="C78" s="3" t="s">
        <v>534</v>
      </c>
      <c r="D78" t="s">
        <v>1</v>
      </c>
      <c r="E78" t="s">
        <v>63</v>
      </c>
      <c r="F78" t="s">
        <v>72</v>
      </c>
      <c r="G78" t="s">
        <v>72</v>
      </c>
      <c r="H78" t="s">
        <v>65</v>
      </c>
      <c r="I78" t="s">
        <v>97</v>
      </c>
      <c r="J78" t="s">
        <v>187</v>
      </c>
      <c r="K78" t="s">
        <v>319</v>
      </c>
      <c r="L78" t="s">
        <v>11</v>
      </c>
      <c r="M78" s="4" t="s">
        <v>320</v>
      </c>
      <c r="N78" t="s">
        <v>70</v>
      </c>
      <c r="O78" s="3">
        <v>45083</v>
      </c>
      <c r="P78" s="3">
        <v>45113</v>
      </c>
      <c r="Q78" t="s">
        <v>71</v>
      </c>
    </row>
    <row r="79" spans="1:17" x14ac:dyDescent="0.25">
      <c r="A79">
        <v>2023</v>
      </c>
      <c r="B79" s="3">
        <v>45017</v>
      </c>
      <c r="C79" s="3" t="s">
        <v>534</v>
      </c>
      <c r="D79" t="s">
        <v>1</v>
      </c>
      <c r="E79" t="s">
        <v>63</v>
      </c>
      <c r="F79" t="s">
        <v>321</v>
      </c>
      <c r="G79" t="s">
        <v>321</v>
      </c>
      <c r="H79" t="s">
        <v>65</v>
      </c>
      <c r="I79" t="s">
        <v>305</v>
      </c>
      <c r="J79" t="s">
        <v>235</v>
      </c>
      <c r="K79" t="s">
        <v>75</v>
      </c>
      <c r="L79" t="s">
        <v>11</v>
      </c>
      <c r="M79" s="4" t="s">
        <v>322</v>
      </c>
      <c r="N79" t="s">
        <v>70</v>
      </c>
      <c r="O79" s="3">
        <v>45083</v>
      </c>
      <c r="P79" s="3">
        <v>45113</v>
      </c>
      <c r="Q79" t="s">
        <v>71</v>
      </c>
    </row>
    <row r="80" spans="1:17" x14ac:dyDescent="0.25">
      <c r="A80">
        <v>2023</v>
      </c>
      <c r="B80" s="3">
        <v>45017</v>
      </c>
      <c r="C80" s="3" t="s">
        <v>534</v>
      </c>
      <c r="D80" t="s">
        <v>1</v>
      </c>
      <c r="E80" t="s">
        <v>63</v>
      </c>
      <c r="F80" t="s">
        <v>223</v>
      </c>
      <c r="G80" t="s">
        <v>223</v>
      </c>
      <c r="H80" t="s">
        <v>65</v>
      </c>
      <c r="I80" t="s">
        <v>323</v>
      </c>
      <c r="J80" t="s">
        <v>203</v>
      </c>
      <c r="K80" t="s">
        <v>324</v>
      </c>
      <c r="L80" t="s">
        <v>11</v>
      </c>
      <c r="M80" s="4" t="s">
        <v>325</v>
      </c>
      <c r="N80" t="s">
        <v>70</v>
      </c>
      <c r="O80" s="3">
        <v>45083</v>
      </c>
      <c r="P80" s="3">
        <v>45113</v>
      </c>
      <c r="Q80" t="s">
        <v>71</v>
      </c>
    </row>
    <row r="81" spans="1:17" x14ac:dyDescent="0.25">
      <c r="A81">
        <v>2023</v>
      </c>
      <c r="B81" s="3">
        <v>45017</v>
      </c>
      <c r="C81" s="3" t="s">
        <v>534</v>
      </c>
      <c r="D81" t="s">
        <v>1</v>
      </c>
      <c r="E81" t="s">
        <v>63</v>
      </c>
      <c r="F81" t="s">
        <v>210</v>
      </c>
      <c r="G81" t="s">
        <v>210</v>
      </c>
      <c r="H81" t="s">
        <v>65</v>
      </c>
      <c r="I81" t="s">
        <v>326</v>
      </c>
      <c r="J81" t="s">
        <v>119</v>
      </c>
      <c r="K81" t="s">
        <v>327</v>
      </c>
      <c r="L81" t="s">
        <v>11</v>
      </c>
      <c r="M81" s="4" t="s">
        <v>328</v>
      </c>
      <c r="N81" t="s">
        <v>70</v>
      </c>
      <c r="O81" s="3">
        <v>45113</v>
      </c>
      <c r="P81" s="3">
        <v>45113</v>
      </c>
      <c r="Q81" t="s">
        <v>71</v>
      </c>
    </row>
    <row r="82" spans="1:17" x14ac:dyDescent="0.25">
      <c r="A82">
        <v>2023</v>
      </c>
      <c r="B82" s="3">
        <v>45017</v>
      </c>
      <c r="C82" s="3" t="s">
        <v>534</v>
      </c>
      <c r="D82" t="s">
        <v>1</v>
      </c>
      <c r="E82" t="s">
        <v>63</v>
      </c>
      <c r="F82" t="s">
        <v>329</v>
      </c>
      <c r="G82" t="s">
        <v>329</v>
      </c>
      <c r="H82" t="s">
        <v>65</v>
      </c>
      <c r="I82" t="s">
        <v>330</v>
      </c>
      <c r="J82" t="s">
        <v>331</v>
      </c>
      <c r="K82" t="s">
        <v>332</v>
      </c>
      <c r="L82" t="s">
        <v>11</v>
      </c>
      <c r="M82" s="4" t="s">
        <v>333</v>
      </c>
      <c r="N82" t="s">
        <v>70</v>
      </c>
      <c r="O82" s="3">
        <v>45113</v>
      </c>
      <c r="P82" s="3">
        <v>45113</v>
      </c>
      <c r="Q82" t="s">
        <v>71</v>
      </c>
    </row>
    <row r="83" spans="1:17" x14ac:dyDescent="0.25">
      <c r="A83">
        <v>2023</v>
      </c>
      <c r="B83" s="3">
        <v>45017</v>
      </c>
      <c r="C83" s="3" t="s">
        <v>534</v>
      </c>
      <c r="D83" t="s">
        <v>1</v>
      </c>
      <c r="E83" t="s">
        <v>63</v>
      </c>
      <c r="F83" t="s">
        <v>334</v>
      </c>
      <c r="G83" t="s">
        <v>334</v>
      </c>
      <c r="H83" t="s">
        <v>65</v>
      </c>
      <c r="I83" t="s">
        <v>335</v>
      </c>
      <c r="J83" t="s">
        <v>336</v>
      </c>
      <c r="K83" t="s">
        <v>337</v>
      </c>
      <c r="L83" t="s">
        <v>11</v>
      </c>
      <c r="M83" s="4" t="s">
        <v>338</v>
      </c>
      <c r="N83" t="s">
        <v>70</v>
      </c>
      <c r="O83" s="3">
        <v>45113</v>
      </c>
      <c r="P83" s="3">
        <v>45113</v>
      </c>
      <c r="Q83" t="s">
        <v>71</v>
      </c>
    </row>
    <row r="84" spans="1:17" x14ac:dyDescent="0.25">
      <c r="A84">
        <v>2023</v>
      </c>
      <c r="B84" s="3">
        <v>45017</v>
      </c>
      <c r="C84" s="3" t="s">
        <v>534</v>
      </c>
      <c r="D84" t="s">
        <v>1</v>
      </c>
      <c r="E84" t="s">
        <v>63</v>
      </c>
      <c r="F84" t="s">
        <v>267</v>
      </c>
      <c r="G84" t="s">
        <v>267</v>
      </c>
      <c r="H84" t="s">
        <v>65</v>
      </c>
      <c r="I84" t="s">
        <v>339</v>
      </c>
      <c r="J84" t="s">
        <v>340</v>
      </c>
      <c r="K84" t="s">
        <v>341</v>
      </c>
      <c r="L84" t="s">
        <v>11</v>
      </c>
      <c r="M84" s="4" t="s">
        <v>342</v>
      </c>
      <c r="N84" t="s">
        <v>70</v>
      </c>
      <c r="O84" s="3">
        <v>45113</v>
      </c>
      <c r="P84" s="3">
        <v>45113</v>
      </c>
      <c r="Q84" t="s">
        <v>71</v>
      </c>
    </row>
    <row r="85" spans="1:17" x14ac:dyDescent="0.25">
      <c r="A85">
        <v>2023</v>
      </c>
      <c r="B85" s="3">
        <v>45017</v>
      </c>
      <c r="C85" s="3" t="s">
        <v>534</v>
      </c>
      <c r="D85" t="s">
        <v>1</v>
      </c>
      <c r="E85" t="s">
        <v>63</v>
      </c>
      <c r="F85" t="s">
        <v>267</v>
      </c>
      <c r="G85" t="s">
        <v>267</v>
      </c>
      <c r="H85" t="s">
        <v>65</v>
      </c>
      <c r="I85" t="s">
        <v>343</v>
      </c>
      <c r="J85" t="s">
        <v>344</v>
      </c>
      <c r="K85" t="s">
        <v>255</v>
      </c>
      <c r="L85" t="s">
        <v>11</v>
      </c>
      <c r="M85" s="4" t="s">
        <v>345</v>
      </c>
      <c r="N85" t="s">
        <v>70</v>
      </c>
      <c r="O85" s="3">
        <v>45113</v>
      </c>
      <c r="P85" s="3">
        <v>45113</v>
      </c>
      <c r="Q85" t="s">
        <v>71</v>
      </c>
    </row>
    <row r="86" spans="1:17" x14ac:dyDescent="0.25">
      <c r="A86">
        <v>2023</v>
      </c>
      <c r="B86" s="3">
        <v>45017</v>
      </c>
      <c r="C86" s="3" t="s">
        <v>534</v>
      </c>
      <c r="D86" t="s">
        <v>1</v>
      </c>
      <c r="E86" t="s">
        <v>63</v>
      </c>
      <c r="F86" t="s">
        <v>267</v>
      </c>
      <c r="G86" t="s">
        <v>267</v>
      </c>
      <c r="H86" t="s">
        <v>65</v>
      </c>
      <c r="I86" t="s">
        <v>97</v>
      </c>
      <c r="J86" t="s">
        <v>307</v>
      </c>
      <c r="K86" t="s">
        <v>346</v>
      </c>
      <c r="L86" t="s">
        <v>11</v>
      </c>
      <c r="M86" s="4" t="s">
        <v>347</v>
      </c>
      <c r="N86" t="s">
        <v>70</v>
      </c>
      <c r="O86" s="3">
        <v>45113</v>
      </c>
      <c r="P86" s="3">
        <v>45113</v>
      </c>
      <c r="Q86" t="s">
        <v>71</v>
      </c>
    </row>
    <row r="87" spans="1:17" x14ac:dyDescent="0.25">
      <c r="A87">
        <v>2023</v>
      </c>
      <c r="B87" s="3">
        <v>45017</v>
      </c>
      <c r="C87" s="3" t="s">
        <v>534</v>
      </c>
      <c r="D87" t="s">
        <v>1</v>
      </c>
      <c r="E87" t="s">
        <v>63</v>
      </c>
      <c r="F87" t="s">
        <v>267</v>
      </c>
      <c r="G87" t="s">
        <v>267</v>
      </c>
      <c r="H87" t="s">
        <v>65</v>
      </c>
      <c r="I87" t="s">
        <v>348</v>
      </c>
      <c r="J87" t="s">
        <v>349</v>
      </c>
      <c r="K87" t="s">
        <v>217</v>
      </c>
      <c r="L87" t="s">
        <v>11</v>
      </c>
      <c r="M87" s="4" t="s">
        <v>350</v>
      </c>
      <c r="N87" t="s">
        <v>70</v>
      </c>
      <c r="O87" s="3">
        <v>45113</v>
      </c>
      <c r="P87" s="3">
        <v>45113</v>
      </c>
      <c r="Q87" t="s">
        <v>71</v>
      </c>
    </row>
    <row r="88" spans="1:17" x14ac:dyDescent="0.25">
      <c r="A88">
        <v>2023</v>
      </c>
      <c r="B88" s="3">
        <v>45017</v>
      </c>
      <c r="C88" s="3" t="s">
        <v>534</v>
      </c>
      <c r="D88" t="s">
        <v>1</v>
      </c>
      <c r="E88" t="s">
        <v>63</v>
      </c>
      <c r="F88" t="s">
        <v>267</v>
      </c>
      <c r="G88" t="s">
        <v>267</v>
      </c>
      <c r="H88" t="s">
        <v>65</v>
      </c>
      <c r="I88" t="s">
        <v>351</v>
      </c>
      <c r="J88" t="s">
        <v>311</v>
      </c>
      <c r="K88" t="s">
        <v>166</v>
      </c>
      <c r="L88" t="s">
        <v>11</v>
      </c>
      <c r="M88" s="4" t="s">
        <v>352</v>
      </c>
      <c r="N88" t="s">
        <v>70</v>
      </c>
      <c r="O88" s="3">
        <v>45113</v>
      </c>
      <c r="P88" s="3">
        <v>45113</v>
      </c>
      <c r="Q88" t="s">
        <v>71</v>
      </c>
    </row>
    <row r="89" spans="1:17" x14ac:dyDescent="0.25">
      <c r="A89">
        <v>2023</v>
      </c>
      <c r="B89" s="3">
        <v>45017</v>
      </c>
      <c r="C89" s="3" t="s">
        <v>534</v>
      </c>
      <c r="D89" t="s">
        <v>1</v>
      </c>
      <c r="E89" t="s">
        <v>63</v>
      </c>
      <c r="F89" t="s">
        <v>267</v>
      </c>
      <c r="G89" t="s">
        <v>267</v>
      </c>
      <c r="H89" t="s">
        <v>65</v>
      </c>
      <c r="I89" t="s">
        <v>353</v>
      </c>
      <c r="J89" t="s">
        <v>311</v>
      </c>
      <c r="K89" t="s">
        <v>166</v>
      </c>
      <c r="L89" t="s">
        <v>11</v>
      </c>
      <c r="M89" s="4" t="s">
        <v>354</v>
      </c>
      <c r="N89" t="s">
        <v>70</v>
      </c>
      <c r="O89" s="3">
        <v>45113</v>
      </c>
      <c r="P89" s="3">
        <v>45113</v>
      </c>
      <c r="Q89" t="s">
        <v>71</v>
      </c>
    </row>
    <row r="90" spans="1:17" x14ac:dyDescent="0.25">
      <c r="A90">
        <v>2023</v>
      </c>
      <c r="B90" s="3">
        <v>45017</v>
      </c>
      <c r="C90" s="3" t="s">
        <v>534</v>
      </c>
      <c r="D90" t="s">
        <v>1</v>
      </c>
      <c r="E90" t="s">
        <v>63</v>
      </c>
      <c r="F90" t="s">
        <v>267</v>
      </c>
      <c r="G90" t="s">
        <v>267</v>
      </c>
      <c r="H90" t="s">
        <v>65</v>
      </c>
      <c r="I90" t="s">
        <v>355</v>
      </c>
      <c r="J90" t="s">
        <v>75</v>
      </c>
      <c r="K90" t="s">
        <v>356</v>
      </c>
      <c r="L90" t="s">
        <v>11</v>
      </c>
      <c r="M90" s="4" t="s">
        <v>357</v>
      </c>
      <c r="N90" t="s">
        <v>70</v>
      </c>
      <c r="O90" s="3">
        <v>45113</v>
      </c>
      <c r="P90" s="3">
        <v>45113</v>
      </c>
      <c r="Q90" t="s">
        <v>71</v>
      </c>
    </row>
    <row r="91" spans="1:17" x14ac:dyDescent="0.25">
      <c r="A91">
        <v>2023</v>
      </c>
      <c r="B91" s="3">
        <v>45017</v>
      </c>
      <c r="C91" s="3" t="s">
        <v>534</v>
      </c>
      <c r="D91" t="s">
        <v>1</v>
      </c>
      <c r="E91" t="s">
        <v>63</v>
      </c>
      <c r="F91" t="s">
        <v>267</v>
      </c>
      <c r="G91" t="s">
        <v>267</v>
      </c>
      <c r="H91" t="s">
        <v>65</v>
      </c>
      <c r="I91" t="s">
        <v>173</v>
      </c>
      <c r="J91" t="s">
        <v>94</v>
      </c>
      <c r="K91" t="s">
        <v>358</v>
      </c>
      <c r="L91" t="s">
        <v>11</v>
      </c>
      <c r="M91" s="4" t="s">
        <v>359</v>
      </c>
      <c r="N91" t="s">
        <v>70</v>
      </c>
      <c r="O91" s="3">
        <v>45113</v>
      </c>
      <c r="P91" s="3">
        <v>45113</v>
      </c>
      <c r="Q91" t="s">
        <v>71</v>
      </c>
    </row>
    <row r="92" spans="1:17" x14ac:dyDescent="0.25">
      <c r="A92">
        <v>2023</v>
      </c>
      <c r="B92" s="3">
        <v>45017</v>
      </c>
      <c r="C92" s="3" t="s">
        <v>534</v>
      </c>
      <c r="D92" t="s">
        <v>1</v>
      </c>
      <c r="E92" t="s">
        <v>63</v>
      </c>
      <c r="F92" t="s">
        <v>267</v>
      </c>
      <c r="G92" t="s">
        <v>267</v>
      </c>
      <c r="H92" t="s">
        <v>65</v>
      </c>
      <c r="I92" t="s">
        <v>360</v>
      </c>
      <c r="J92" t="s">
        <v>361</v>
      </c>
      <c r="K92" t="s">
        <v>182</v>
      </c>
      <c r="L92" t="s">
        <v>11</v>
      </c>
      <c r="M92" s="4" t="s">
        <v>362</v>
      </c>
      <c r="N92" t="s">
        <v>70</v>
      </c>
      <c r="O92" s="3">
        <v>45113</v>
      </c>
      <c r="P92" s="3">
        <v>45113</v>
      </c>
      <c r="Q92" t="s">
        <v>71</v>
      </c>
    </row>
    <row r="93" spans="1:17" x14ac:dyDescent="0.25">
      <c r="A93">
        <v>2023</v>
      </c>
      <c r="B93" s="3">
        <v>45017</v>
      </c>
      <c r="C93" s="3" t="s">
        <v>534</v>
      </c>
      <c r="D93" t="s">
        <v>1</v>
      </c>
      <c r="E93" t="s">
        <v>63</v>
      </c>
      <c r="F93" t="s">
        <v>267</v>
      </c>
      <c r="G93" t="s">
        <v>267</v>
      </c>
      <c r="H93" t="s">
        <v>65</v>
      </c>
      <c r="I93" t="s">
        <v>363</v>
      </c>
      <c r="J93" t="s">
        <v>98</v>
      </c>
      <c r="K93" t="s">
        <v>364</v>
      </c>
      <c r="L93" t="s">
        <v>11</v>
      </c>
      <c r="M93" s="4" t="s">
        <v>365</v>
      </c>
      <c r="N93" t="s">
        <v>70</v>
      </c>
      <c r="O93" s="3">
        <v>45113</v>
      </c>
      <c r="P93" s="3">
        <v>45113</v>
      </c>
      <c r="Q93" t="s">
        <v>71</v>
      </c>
    </row>
    <row r="94" spans="1:17" x14ac:dyDescent="0.25">
      <c r="A94">
        <v>2023</v>
      </c>
      <c r="B94" s="3">
        <v>45017</v>
      </c>
      <c r="C94" s="3" t="s">
        <v>534</v>
      </c>
      <c r="D94" t="s">
        <v>1</v>
      </c>
      <c r="E94" t="s">
        <v>63</v>
      </c>
      <c r="F94" t="s">
        <v>267</v>
      </c>
      <c r="G94" t="s">
        <v>267</v>
      </c>
      <c r="H94" t="s">
        <v>65</v>
      </c>
      <c r="I94" t="s">
        <v>366</v>
      </c>
      <c r="J94" t="s">
        <v>79</v>
      </c>
      <c r="K94" t="s">
        <v>178</v>
      </c>
      <c r="L94" t="s">
        <v>11</v>
      </c>
      <c r="M94" s="4" t="s">
        <v>367</v>
      </c>
      <c r="N94" t="s">
        <v>70</v>
      </c>
      <c r="O94" s="3">
        <v>45113</v>
      </c>
      <c r="P94" s="3">
        <v>45113</v>
      </c>
      <c r="Q94" t="s">
        <v>71</v>
      </c>
    </row>
    <row r="95" spans="1:17" x14ac:dyDescent="0.25">
      <c r="A95">
        <v>2023</v>
      </c>
      <c r="B95" s="3">
        <v>45017</v>
      </c>
      <c r="C95" s="3" t="s">
        <v>534</v>
      </c>
      <c r="D95" t="s">
        <v>1</v>
      </c>
      <c r="E95" t="s">
        <v>63</v>
      </c>
      <c r="F95" t="s">
        <v>267</v>
      </c>
      <c r="G95" t="s">
        <v>267</v>
      </c>
      <c r="H95" t="s">
        <v>65</v>
      </c>
      <c r="I95" t="s">
        <v>368</v>
      </c>
      <c r="J95" t="s">
        <v>369</v>
      </c>
      <c r="K95" t="s">
        <v>370</v>
      </c>
      <c r="L95" t="s">
        <v>11</v>
      </c>
      <c r="M95" s="4" t="s">
        <v>371</v>
      </c>
      <c r="N95" t="s">
        <v>70</v>
      </c>
      <c r="O95" s="3">
        <v>45113</v>
      </c>
      <c r="P95" s="3">
        <v>45113</v>
      </c>
      <c r="Q95" t="s">
        <v>71</v>
      </c>
    </row>
    <row r="96" spans="1:17" x14ac:dyDescent="0.25">
      <c r="A96">
        <v>2023</v>
      </c>
      <c r="B96" s="3">
        <v>45017</v>
      </c>
      <c r="C96" s="3" t="s">
        <v>534</v>
      </c>
      <c r="D96" t="s">
        <v>1</v>
      </c>
      <c r="E96" t="s">
        <v>63</v>
      </c>
      <c r="F96" t="s">
        <v>267</v>
      </c>
      <c r="G96" t="s">
        <v>267</v>
      </c>
      <c r="H96" t="s">
        <v>65</v>
      </c>
      <c r="I96" t="s">
        <v>372</v>
      </c>
      <c r="J96" t="s">
        <v>162</v>
      </c>
      <c r="K96" t="s">
        <v>373</v>
      </c>
      <c r="L96" t="s">
        <v>11</v>
      </c>
      <c r="M96" s="4" t="s">
        <v>374</v>
      </c>
      <c r="N96" t="s">
        <v>70</v>
      </c>
      <c r="O96" s="3">
        <v>45113</v>
      </c>
      <c r="P96" s="3">
        <v>45113</v>
      </c>
      <c r="Q96" t="s">
        <v>71</v>
      </c>
    </row>
    <row r="97" spans="1:17" x14ac:dyDescent="0.25">
      <c r="A97">
        <v>2023</v>
      </c>
      <c r="B97" s="3">
        <v>45017</v>
      </c>
      <c r="C97" s="3" t="s">
        <v>534</v>
      </c>
      <c r="D97" t="s">
        <v>1</v>
      </c>
      <c r="E97" t="s">
        <v>63</v>
      </c>
      <c r="F97" t="s">
        <v>267</v>
      </c>
      <c r="G97" t="s">
        <v>267</v>
      </c>
      <c r="H97" t="s">
        <v>65</v>
      </c>
      <c r="I97" t="s">
        <v>375</v>
      </c>
      <c r="J97" t="s">
        <v>376</v>
      </c>
      <c r="K97" t="s">
        <v>132</v>
      </c>
      <c r="L97" t="s">
        <v>11</v>
      </c>
      <c r="M97" s="4" t="s">
        <v>377</v>
      </c>
      <c r="N97" t="s">
        <v>70</v>
      </c>
      <c r="O97" s="3">
        <v>45113</v>
      </c>
      <c r="P97" s="3">
        <v>45113</v>
      </c>
      <c r="Q97" t="s">
        <v>71</v>
      </c>
    </row>
    <row r="98" spans="1:17" x14ac:dyDescent="0.25">
      <c r="A98">
        <v>2023</v>
      </c>
      <c r="B98" s="3">
        <v>45017</v>
      </c>
      <c r="C98" s="3" t="s">
        <v>534</v>
      </c>
      <c r="D98" t="s">
        <v>1</v>
      </c>
      <c r="E98" t="s">
        <v>63</v>
      </c>
      <c r="F98" t="s">
        <v>267</v>
      </c>
      <c r="G98" t="s">
        <v>267</v>
      </c>
      <c r="H98" t="s">
        <v>65</v>
      </c>
      <c r="I98" t="s">
        <v>378</v>
      </c>
      <c r="J98" t="s">
        <v>379</v>
      </c>
      <c r="K98" t="s">
        <v>380</v>
      </c>
      <c r="L98" t="s">
        <v>11</v>
      </c>
      <c r="M98" s="4" t="s">
        <v>381</v>
      </c>
      <c r="N98" t="s">
        <v>70</v>
      </c>
      <c r="O98" s="3">
        <v>45113</v>
      </c>
      <c r="P98" s="3">
        <v>45113</v>
      </c>
      <c r="Q98" t="s">
        <v>71</v>
      </c>
    </row>
    <row r="99" spans="1:17" x14ac:dyDescent="0.25">
      <c r="A99">
        <v>2023</v>
      </c>
      <c r="B99" s="3">
        <v>45017</v>
      </c>
      <c r="C99" s="3" t="s">
        <v>534</v>
      </c>
      <c r="D99" t="s">
        <v>1</v>
      </c>
      <c r="E99" t="s">
        <v>63</v>
      </c>
      <c r="F99" t="s">
        <v>382</v>
      </c>
      <c r="G99" t="s">
        <v>382</v>
      </c>
      <c r="H99" t="s">
        <v>65</v>
      </c>
      <c r="I99" t="s">
        <v>383</v>
      </c>
      <c r="J99" t="s">
        <v>384</v>
      </c>
      <c r="K99" t="s">
        <v>232</v>
      </c>
      <c r="L99" t="s">
        <v>11</v>
      </c>
      <c r="M99" s="4" t="s">
        <v>385</v>
      </c>
      <c r="N99" t="s">
        <v>70</v>
      </c>
      <c r="O99" s="3">
        <v>45113</v>
      </c>
      <c r="P99" s="3">
        <v>45113</v>
      </c>
      <c r="Q99" t="s">
        <v>71</v>
      </c>
    </row>
    <row r="100" spans="1:17" x14ac:dyDescent="0.25">
      <c r="A100">
        <v>2023</v>
      </c>
      <c r="B100" s="3">
        <v>45017</v>
      </c>
      <c r="C100" s="3" t="s">
        <v>534</v>
      </c>
      <c r="D100" t="s">
        <v>1</v>
      </c>
      <c r="E100" t="s">
        <v>63</v>
      </c>
      <c r="F100" t="s">
        <v>267</v>
      </c>
      <c r="G100" t="s">
        <v>267</v>
      </c>
      <c r="H100" t="s">
        <v>65</v>
      </c>
      <c r="I100" t="s">
        <v>339</v>
      </c>
      <c r="J100" t="s">
        <v>166</v>
      </c>
      <c r="K100" t="s">
        <v>386</v>
      </c>
      <c r="L100" t="s">
        <v>11</v>
      </c>
      <c r="M100" s="4" t="s">
        <v>387</v>
      </c>
      <c r="N100" t="s">
        <v>70</v>
      </c>
      <c r="O100" s="3">
        <v>45113</v>
      </c>
      <c r="P100" s="3">
        <v>45113</v>
      </c>
      <c r="Q100" t="s">
        <v>71</v>
      </c>
    </row>
    <row r="101" spans="1:17" x14ac:dyDescent="0.25">
      <c r="A101">
        <v>2023</v>
      </c>
      <c r="B101" s="3">
        <v>45017</v>
      </c>
      <c r="C101" s="3" t="s">
        <v>534</v>
      </c>
      <c r="D101" t="s">
        <v>1</v>
      </c>
      <c r="E101" t="s">
        <v>63</v>
      </c>
      <c r="F101" t="s">
        <v>267</v>
      </c>
      <c r="G101" t="s">
        <v>267</v>
      </c>
      <c r="H101" t="s">
        <v>65</v>
      </c>
      <c r="I101" t="s">
        <v>343</v>
      </c>
      <c r="J101" t="s">
        <v>384</v>
      </c>
      <c r="K101" t="s">
        <v>388</v>
      </c>
      <c r="L101" t="s">
        <v>11</v>
      </c>
      <c r="M101" s="4" t="s">
        <v>389</v>
      </c>
      <c r="N101" t="s">
        <v>70</v>
      </c>
      <c r="O101" s="3">
        <v>45113</v>
      </c>
      <c r="P101" s="3">
        <v>45113</v>
      </c>
      <c r="Q101" t="s">
        <v>71</v>
      </c>
    </row>
    <row r="102" spans="1:17" x14ac:dyDescent="0.25">
      <c r="A102">
        <v>2023</v>
      </c>
      <c r="B102" s="3">
        <v>45017</v>
      </c>
      <c r="C102" s="3" t="s">
        <v>534</v>
      </c>
      <c r="D102" t="s">
        <v>1</v>
      </c>
      <c r="E102" t="s">
        <v>63</v>
      </c>
      <c r="F102" t="s">
        <v>267</v>
      </c>
      <c r="G102" t="s">
        <v>267</v>
      </c>
      <c r="H102" t="s">
        <v>65</v>
      </c>
      <c r="I102" t="s">
        <v>390</v>
      </c>
      <c r="J102" t="s">
        <v>174</v>
      </c>
      <c r="K102" t="s">
        <v>391</v>
      </c>
      <c r="L102" t="s">
        <v>11</v>
      </c>
      <c r="M102" s="4" t="s">
        <v>392</v>
      </c>
      <c r="N102" t="s">
        <v>70</v>
      </c>
      <c r="O102" s="3">
        <v>45113</v>
      </c>
      <c r="P102" s="3">
        <v>45113</v>
      </c>
      <c r="Q102" t="s">
        <v>71</v>
      </c>
    </row>
    <row r="103" spans="1:17" x14ac:dyDescent="0.25">
      <c r="A103">
        <v>2023</v>
      </c>
      <c r="B103" s="3">
        <v>45017</v>
      </c>
      <c r="C103" s="3" t="s">
        <v>534</v>
      </c>
      <c r="D103" t="s">
        <v>1</v>
      </c>
      <c r="E103" t="s">
        <v>63</v>
      </c>
      <c r="F103" t="s">
        <v>267</v>
      </c>
      <c r="G103" t="s">
        <v>267</v>
      </c>
      <c r="H103" t="s">
        <v>65</v>
      </c>
      <c r="I103" t="s">
        <v>393</v>
      </c>
      <c r="J103" t="s">
        <v>110</v>
      </c>
      <c r="K103" t="s">
        <v>394</v>
      </c>
      <c r="L103" t="s">
        <v>11</v>
      </c>
      <c r="M103" s="4" t="s">
        <v>395</v>
      </c>
      <c r="N103" t="s">
        <v>70</v>
      </c>
      <c r="O103" s="3">
        <v>45113</v>
      </c>
      <c r="P103" s="3">
        <v>45113</v>
      </c>
      <c r="Q103" t="s">
        <v>71</v>
      </c>
    </row>
    <row r="104" spans="1:17" x14ac:dyDescent="0.25">
      <c r="A104">
        <v>2023</v>
      </c>
      <c r="B104" s="3">
        <v>45017</v>
      </c>
      <c r="C104" s="3" t="s">
        <v>534</v>
      </c>
      <c r="D104" t="s">
        <v>1</v>
      </c>
      <c r="E104" t="s">
        <v>63</v>
      </c>
      <c r="F104" t="s">
        <v>267</v>
      </c>
      <c r="G104" t="s">
        <v>267</v>
      </c>
      <c r="H104" t="s">
        <v>65</v>
      </c>
      <c r="I104" t="s">
        <v>396</v>
      </c>
      <c r="J104" t="s">
        <v>298</v>
      </c>
      <c r="K104" t="s">
        <v>397</v>
      </c>
      <c r="L104" t="s">
        <v>11</v>
      </c>
      <c r="M104" s="4" t="s">
        <v>398</v>
      </c>
      <c r="N104" t="s">
        <v>70</v>
      </c>
      <c r="O104" s="3">
        <v>45113</v>
      </c>
      <c r="P104" s="3">
        <v>45113</v>
      </c>
      <c r="Q104" t="s">
        <v>71</v>
      </c>
    </row>
    <row r="105" spans="1:17" x14ac:dyDescent="0.25">
      <c r="A105">
        <v>2023</v>
      </c>
      <c r="B105" s="3">
        <v>45017</v>
      </c>
      <c r="C105" s="3" t="s">
        <v>534</v>
      </c>
      <c r="D105" t="s">
        <v>1</v>
      </c>
      <c r="E105" t="s">
        <v>63</v>
      </c>
      <c r="F105" t="s">
        <v>267</v>
      </c>
      <c r="G105" t="s">
        <v>267</v>
      </c>
      <c r="H105" t="s">
        <v>65</v>
      </c>
      <c r="I105" t="s">
        <v>399</v>
      </c>
      <c r="J105" t="s">
        <v>207</v>
      </c>
      <c r="K105" t="s">
        <v>273</v>
      </c>
      <c r="L105" t="s">
        <v>11</v>
      </c>
      <c r="M105" s="4" t="s">
        <v>400</v>
      </c>
      <c r="N105" t="s">
        <v>70</v>
      </c>
      <c r="O105" s="3">
        <v>45113</v>
      </c>
      <c r="P105" s="3">
        <v>45113</v>
      </c>
      <c r="Q105" t="s">
        <v>71</v>
      </c>
    </row>
    <row r="106" spans="1:17" x14ac:dyDescent="0.25">
      <c r="A106">
        <v>2023</v>
      </c>
      <c r="B106" s="3">
        <v>45017</v>
      </c>
      <c r="C106" s="3" t="s">
        <v>534</v>
      </c>
      <c r="D106" t="s">
        <v>1</v>
      </c>
      <c r="E106" t="s">
        <v>63</v>
      </c>
      <c r="F106" t="s">
        <v>267</v>
      </c>
      <c r="G106" t="s">
        <v>267</v>
      </c>
      <c r="H106" t="s">
        <v>65</v>
      </c>
      <c r="I106" t="s">
        <v>401</v>
      </c>
      <c r="J106" t="s">
        <v>287</v>
      </c>
      <c r="K106" t="s">
        <v>402</v>
      </c>
      <c r="L106" t="s">
        <v>11</v>
      </c>
      <c r="M106" s="4" t="s">
        <v>403</v>
      </c>
      <c r="N106" t="s">
        <v>70</v>
      </c>
      <c r="O106" s="3">
        <v>45113</v>
      </c>
      <c r="P106" s="3">
        <v>45113</v>
      </c>
      <c r="Q106" t="s">
        <v>71</v>
      </c>
    </row>
    <row r="107" spans="1:17" x14ac:dyDescent="0.25">
      <c r="A107">
        <v>2023</v>
      </c>
      <c r="B107" s="3">
        <v>45017</v>
      </c>
      <c r="C107" s="3" t="s">
        <v>534</v>
      </c>
      <c r="D107" t="s">
        <v>1</v>
      </c>
      <c r="E107" t="s">
        <v>63</v>
      </c>
      <c r="F107" t="s">
        <v>267</v>
      </c>
      <c r="G107" t="s">
        <v>267</v>
      </c>
      <c r="H107" t="s">
        <v>65</v>
      </c>
      <c r="I107" t="s">
        <v>404</v>
      </c>
      <c r="J107" t="s">
        <v>405</v>
      </c>
      <c r="K107" t="s">
        <v>199</v>
      </c>
      <c r="L107" t="s">
        <v>11</v>
      </c>
      <c r="M107" s="4" t="s">
        <v>406</v>
      </c>
      <c r="N107" t="s">
        <v>70</v>
      </c>
      <c r="O107" s="3">
        <v>45113</v>
      </c>
      <c r="P107" s="3">
        <v>45113</v>
      </c>
      <c r="Q107" t="s">
        <v>71</v>
      </c>
    </row>
    <row r="108" spans="1:17" x14ac:dyDescent="0.25">
      <c r="A108">
        <v>2023</v>
      </c>
      <c r="B108" s="3">
        <v>45017</v>
      </c>
      <c r="C108" s="3" t="s">
        <v>534</v>
      </c>
      <c r="D108" t="s">
        <v>1</v>
      </c>
      <c r="E108" t="s">
        <v>63</v>
      </c>
      <c r="F108" t="s">
        <v>267</v>
      </c>
      <c r="G108" t="s">
        <v>267</v>
      </c>
      <c r="H108" t="s">
        <v>65</v>
      </c>
      <c r="I108" t="s">
        <v>407</v>
      </c>
      <c r="J108" t="s">
        <v>292</v>
      </c>
      <c r="K108" t="s">
        <v>408</v>
      </c>
      <c r="L108" t="s">
        <v>11</v>
      </c>
      <c r="M108" s="4" t="s">
        <v>409</v>
      </c>
      <c r="N108" t="s">
        <v>70</v>
      </c>
      <c r="O108" s="3">
        <v>45113</v>
      </c>
      <c r="P108" s="3">
        <v>45113</v>
      </c>
      <c r="Q108" t="s">
        <v>71</v>
      </c>
    </row>
    <row r="109" spans="1:17" x14ac:dyDescent="0.25">
      <c r="A109">
        <v>2023</v>
      </c>
      <c r="B109" s="3">
        <v>45017</v>
      </c>
      <c r="C109" s="3" t="s">
        <v>534</v>
      </c>
      <c r="D109" t="s">
        <v>1</v>
      </c>
      <c r="E109" t="s">
        <v>63</v>
      </c>
      <c r="F109" t="s">
        <v>267</v>
      </c>
      <c r="G109" t="s">
        <v>267</v>
      </c>
      <c r="H109" t="s">
        <v>65</v>
      </c>
      <c r="I109" t="s">
        <v>410</v>
      </c>
      <c r="J109" t="s">
        <v>95</v>
      </c>
      <c r="K109" t="s">
        <v>175</v>
      </c>
      <c r="L109" t="s">
        <v>11</v>
      </c>
      <c r="M109" s="4" t="s">
        <v>411</v>
      </c>
      <c r="N109" t="s">
        <v>70</v>
      </c>
      <c r="O109" s="3">
        <v>45113</v>
      </c>
      <c r="P109" s="3">
        <v>45113</v>
      </c>
      <c r="Q109" t="s">
        <v>71</v>
      </c>
    </row>
    <row r="110" spans="1:17" x14ac:dyDescent="0.25">
      <c r="A110">
        <v>2023</v>
      </c>
      <c r="B110" s="3">
        <v>45017</v>
      </c>
      <c r="C110" s="3" t="s">
        <v>534</v>
      </c>
      <c r="D110" t="s">
        <v>1</v>
      </c>
      <c r="E110" t="s">
        <v>63</v>
      </c>
      <c r="F110" t="s">
        <v>72</v>
      </c>
      <c r="G110" t="s">
        <v>72</v>
      </c>
      <c r="H110" t="s">
        <v>65</v>
      </c>
      <c r="I110" t="s">
        <v>412</v>
      </c>
      <c r="J110" t="s">
        <v>413</v>
      </c>
      <c r="K110" t="s">
        <v>414</v>
      </c>
      <c r="L110" t="s">
        <v>11</v>
      </c>
      <c r="M110" s="4" t="s">
        <v>415</v>
      </c>
      <c r="N110" t="s">
        <v>70</v>
      </c>
      <c r="O110" s="3">
        <v>45113</v>
      </c>
      <c r="P110" s="3">
        <v>45113</v>
      </c>
      <c r="Q110" t="s">
        <v>71</v>
      </c>
    </row>
    <row r="111" spans="1:17" x14ac:dyDescent="0.25">
      <c r="A111">
        <v>2023</v>
      </c>
      <c r="B111" s="3">
        <v>45017</v>
      </c>
      <c r="C111" s="3" t="s">
        <v>534</v>
      </c>
      <c r="D111" t="s">
        <v>1</v>
      </c>
      <c r="E111" t="s">
        <v>63</v>
      </c>
      <c r="F111" t="s">
        <v>267</v>
      </c>
      <c r="G111" t="s">
        <v>267</v>
      </c>
      <c r="H111" t="s">
        <v>65</v>
      </c>
      <c r="I111" t="s">
        <v>416</v>
      </c>
      <c r="J111" t="s">
        <v>332</v>
      </c>
      <c r="K111" t="s">
        <v>292</v>
      </c>
      <c r="L111" t="s">
        <v>11</v>
      </c>
      <c r="M111" s="4" t="s">
        <v>417</v>
      </c>
      <c r="N111" t="s">
        <v>70</v>
      </c>
      <c r="O111" s="3">
        <v>45113</v>
      </c>
      <c r="P111" s="3">
        <v>45113</v>
      </c>
      <c r="Q111" t="s">
        <v>71</v>
      </c>
    </row>
    <row r="112" spans="1:17" x14ac:dyDescent="0.25">
      <c r="A112">
        <v>2023</v>
      </c>
      <c r="B112" s="3">
        <v>45017</v>
      </c>
      <c r="C112" s="3" t="s">
        <v>534</v>
      </c>
      <c r="D112" t="s">
        <v>1</v>
      </c>
      <c r="E112" t="s">
        <v>63</v>
      </c>
      <c r="F112" t="s">
        <v>418</v>
      </c>
      <c r="G112" t="s">
        <v>418</v>
      </c>
      <c r="H112" t="s">
        <v>65</v>
      </c>
      <c r="I112" t="s">
        <v>419</v>
      </c>
      <c r="J112" t="s">
        <v>207</v>
      </c>
      <c r="K112" t="s">
        <v>402</v>
      </c>
      <c r="L112" t="s">
        <v>11</v>
      </c>
      <c r="M112" s="4" t="s">
        <v>420</v>
      </c>
      <c r="N112" t="s">
        <v>70</v>
      </c>
      <c r="O112" s="3">
        <v>45113</v>
      </c>
      <c r="P112" s="3">
        <v>45113</v>
      </c>
      <c r="Q112" t="s">
        <v>71</v>
      </c>
    </row>
    <row r="113" spans="1:17" x14ac:dyDescent="0.25">
      <c r="A113">
        <v>2023</v>
      </c>
      <c r="B113" s="3">
        <v>45017</v>
      </c>
      <c r="C113" s="3" t="s">
        <v>534</v>
      </c>
      <c r="D113" t="s">
        <v>1</v>
      </c>
      <c r="E113" t="s">
        <v>63</v>
      </c>
      <c r="F113" t="s">
        <v>267</v>
      </c>
      <c r="G113" t="s">
        <v>267</v>
      </c>
      <c r="H113" t="s">
        <v>65</v>
      </c>
      <c r="I113" t="s">
        <v>421</v>
      </c>
      <c r="J113" t="s">
        <v>270</v>
      </c>
      <c r="K113" t="s">
        <v>422</v>
      </c>
      <c r="L113" t="s">
        <v>11</v>
      </c>
      <c r="M113" s="4" t="s">
        <v>423</v>
      </c>
      <c r="N113" t="s">
        <v>70</v>
      </c>
      <c r="O113" s="3">
        <v>45113</v>
      </c>
      <c r="P113" s="3">
        <v>45113</v>
      </c>
      <c r="Q113" t="s">
        <v>71</v>
      </c>
    </row>
    <row r="114" spans="1:17" x14ac:dyDescent="0.25">
      <c r="A114">
        <v>2023</v>
      </c>
      <c r="B114" s="3">
        <v>45017</v>
      </c>
      <c r="C114" s="3" t="s">
        <v>534</v>
      </c>
      <c r="D114" t="s">
        <v>1</v>
      </c>
      <c r="E114" t="s">
        <v>63</v>
      </c>
      <c r="F114" t="s">
        <v>72</v>
      </c>
      <c r="G114" t="s">
        <v>72</v>
      </c>
      <c r="H114" t="s">
        <v>65</v>
      </c>
      <c r="I114" t="s">
        <v>424</v>
      </c>
      <c r="J114" t="s">
        <v>292</v>
      </c>
      <c r="K114" t="s">
        <v>425</v>
      </c>
      <c r="L114" t="s">
        <v>11</v>
      </c>
      <c r="M114" s="4" t="s">
        <v>426</v>
      </c>
      <c r="N114" t="s">
        <v>70</v>
      </c>
      <c r="O114" s="3">
        <v>45113</v>
      </c>
      <c r="P114" s="3">
        <v>45113</v>
      </c>
      <c r="Q114" t="s">
        <v>71</v>
      </c>
    </row>
    <row r="115" spans="1:17" x14ac:dyDescent="0.25">
      <c r="A115">
        <v>2023</v>
      </c>
      <c r="B115" s="3">
        <v>45017</v>
      </c>
      <c r="C115" s="3" t="s">
        <v>534</v>
      </c>
      <c r="D115" t="s">
        <v>1</v>
      </c>
      <c r="E115" t="s">
        <v>63</v>
      </c>
      <c r="F115" t="s">
        <v>72</v>
      </c>
      <c r="G115" t="s">
        <v>72</v>
      </c>
      <c r="H115" t="s">
        <v>65</v>
      </c>
      <c r="I115" t="s">
        <v>427</v>
      </c>
      <c r="J115" t="s">
        <v>428</v>
      </c>
      <c r="K115" t="s">
        <v>132</v>
      </c>
      <c r="L115" t="s">
        <v>11</v>
      </c>
      <c r="M115" s="4" t="s">
        <v>429</v>
      </c>
      <c r="N115" t="s">
        <v>70</v>
      </c>
      <c r="O115" s="3">
        <v>45113</v>
      </c>
      <c r="P115" s="3">
        <v>45113</v>
      </c>
      <c r="Q115" t="s">
        <v>71</v>
      </c>
    </row>
    <row r="116" spans="1:17" x14ac:dyDescent="0.25">
      <c r="A116">
        <v>2023</v>
      </c>
      <c r="B116" s="3">
        <v>45017</v>
      </c>
      <c r="C116" s="3" t="s">
        <v>534</v>
      </c>
      <c r="D116" t="s">
        <v>1</v>
      </c>
      <c r="E116" t="s">
        <v>63</v>
      </c>
      <c r="F116" t="s">
        <v>72</v>
      </c>
      <c r="G116" t="s">
        <v>72</v>
      </c>
      <c r="H116" t="s">
        <v>65</v>
      </c>
      <c r="I116" t="s">
        <v>430</v>
      </c>
      <c r="J116" t="s">
        <v>132</v>
      </c>
      <c r="K116" t="s">
        <v>109</v>
      </c>
      <c r="L116" t="s">
        <v>11</v>
      </c>
      <c r="M116" s="4" t="s">
        <v>431</v>
      </c>
      <c r="N116" t="s">
        <v>70</v>
      </c>
      <c r="O116" s="3">
        <v>45113</v>
      </c>
      <c r="P116" s="3">
        <v>45113</v>
      </c>
      <c r="Q116" t="s">
        <v>71</v>
      </c>
    </row>
    <row r="117" spans="1:17" x14ac:dyDescent="0.25">
      <c r="A117">
        <v>2023</v>
      </c>
      <c r="B117" s="3">
        <v>45017</v>
      </c>
      <c r="C117" s="3" t="s">
        <v>534</v>
      </c>
      <c r="D117" t="s">
        <v>1</v>
      </c>
      <c r="E117" t="s">
        <v>63</v>
      </c>
      <c r="F117" t="s">
        <v>72</v>
      </c>
      <c r="G117" t="s">
        <v>72</v>
      </c>
      <c r="H117" t="s">
        <v>65</v>
      </c>
      <c r="I117" t="s">
        <v>432</v>
      </c>
      <c r="J117" t="s">
        <v>145</v>
      </c>
      <c r="K117" t="s">
        <v>132</v>
      </c>
      <c r="L117" t="s">
        <v>11</v>
      </c>
      <c r="M117" s="4" t="s">
        <v>433</v>
      </c>
      <c r="N117" t="s">
        <v>70</v>
      </c>
      <c r="O117" s="3">
        <v>45113</v>
      </c>
      <c r="P117" s="3">
        <v>45113</v>
      </c>
      <c r="Q117" t="s">
        <v>71</v>
      </c>
    </row>
    <row r="118" spans="1:17" x14ac:dyDescent="0.25">
      <c r="A118">
        <v>2023</v>
      </c>
      <c r="B118" s="3">
        <v>45017</v>
      </c>
      <c r="C118" s="3" t="s">
        <v>534</v>
      </c>
      <c r="D118" t="s">
        <v>1</v>
      </c>
      <c r="E118" t="s">
        <v>63</v>
      </c>
      <c r="F118" t="s">
        <v>267</v>
      </c>
      <c r="G118" t="s">
        <v>267</v>
      </c>
      <c r="H118" t="s">
        <v>65</v>
      </c>
      <c r="I118" t="s">
        <v>93</v>
      </c>
      <c r="J118" t="s">
        <v>187</v>
      </c>
      <c r="K118" t="s">
        <v>434</v>
      </c>
      <c r="L118" t="s">
        <v>11</v>
      </c>
      <c r="M118" s="4" t="s">
        <v>435</v>
      </c>
      <c r="N118" t="s">
        <v>70</v>
      </c>
      <c r="O118" s="3">
        <v>45113</v>
      </c>
      <c r="P118" s="3">
        <v>45113</v>
      </c>
      <c r="Q118" t="s">
        <v>71</v>
      </c>
    </row>
    <row r="119" spans="1:17" x14ac:dyDescent="0.25">
      <c r="A119">
        <v>2023</v>
      </c>
      <c r="B119" s="3">
        <v>45017</v>
      </c>
      <c r="C119" s="3" t="s">
        <v>534</v>
      </c>
      <c r="D119" t="s">
        <v>1</v>
      </c>
      <c r="E119" t="s">
        <v>63</v>
      </c>
      <c r="F119" t="s">
        <v>267</v>
      </c>
      <c r="G119" t="s">
        <v>267</v>
      </c>
      <c r="H119" t="s">
        <v>65</v>
      </c>
      <c r="I119" t="s">
        <v>73</v>
      </c>
      <c r="J119" t="s">
        <v>436</v>
      </c>
      <c r="K119" t="s">
        <v>178</v>
      </c>
      <c r="L119" t="s">
        <v>11</v>
      </c>
      <c r="M119" s="4" t="s">
        <v>437</v>
      </c>
      <c r="N119" t="s">
        <v>70</v>
      </c>
      <c r="O119" s="3">
        <v>45113</v>
      </c>
      <c r="P119" s="3">
        <v>45113</v>
      </c>
      <c r="Q119" t="s">
        <v>71</v>
      </c>
    </row>
    <row r="120" spans="1:17" x14ac:dyDescent="0.25">
      <c r="A120">
        <v>2023</v>
      </c>
      <c r="B120" s="3">
        <v>45017</v>
      </c>
      <c r="C120" s="3" t="s">
        <v>534</v>
      </c>
      <c r="D120" t="s">
        <v>1</v>
      </c>
      <c r="E120" t="s">
        <v>63</v>
      </c>
      <c r="F120" t="s">
        <v>267</v>
      </c>
      <c r="G120" t="s">
        <v>267</v>
      </c>
      <c r="H120" t="s">
        <v>65</v>
      </c>
      <c r="I120" t="s">
        <v>438</v>
      </c>
      <c r="J120" t="s">
        <v>178</v>
      </c>
      <c r="K120" t="s">
        <v>439</v>
      </c>
      <c r="L120" t="s">
        <v>11</v>
      </c>
      <c r="M120" s="4" t="s">
        <v>440</v>
      </c>
      <c r="N120" t="s">
        <v>70</v>
      </c>
      <c r="O120" s="3">
        <v>45113</v>
      </c>
      <c r="P120" s="3">
        <v>45113</v>
      </c>
      <c r="Q120" t="s">
        <v>71</v>
      </c>
    </row>
    <row r="121" spans="1:17" x14ac:dyDescent="0.25">
      <c r="A121">
        <v>2023</v>
      </c>
      <c r="B121" s="3">
        <v>45017</v>
      </c>
      <c r="C121" s="3" t="s">
        <v>534</v>
      </c>
      <c r="D121" t="s">
        <v>1</v>
      </c>
      <c r="E121" t="s">
        <v>63</v>
      </c>
      <c r="F121" t="s">
        <v>267</v>
      </c>
      <c r="G121" t="s">
        <v>267</v>
      </c>
      <c r="H121" t="s">
        <v>65</v>
      </c>
      <c r="I121" t="s">
        <v>441</v>
      </c>
      <c r="J121" t="s">
        <v>274</v>
      </c>
      <c r="K121" t="s">
        <v>125</v>
      </c>
      <c r="L121" t="s">
        <v>11</v>
      </c>
      <c r="M121" s="4" t="s">
        <v>442</v>
      </c>
      <c r="N121" t="s">
        <v>70</v>
      </c>
      <c r="O121" s="3">
        <v>45113</v>
      </c>
      <c r="P121" s="3">
        <v>45113</v>
      </c>
      <c r="Q121" t="s">
        <v>71</v>
      </c>
    </row>
    <row r="122" spans="1:17" x14ac:dyDescent="0.25">
      <c r="A122">
        <v>2023</v>
      </c>
      <c r="B122" s="3">
        <v>45017</v>
      </c>
      <c r="C122" s="3" t="s">
        <v>534</v>
      </c>
      <c r="D122" t="s">
        <v>1</v>
      </c>
      <c r="E122" t="s">
        <v>63</v>
      </c>
      <c r="F122" t="s">
        <v>267</v>
      </c>
      <c r="G122" t="s">
        <v>267</v>
      </c>
      <c r="H122" t="s">
        <v>65</v>
      </c>
      <c r="I122" t="s">
        <v>443</v>
      </c>
      <c r="J122" t="s">
        <v>212</v>
      </c>
      <c r="K122" t="s">
        <v>152</v>
      </c>
      <c r="L122" t="s">
        <v>11</v>
      </c>
      <c r="M122" s="4" t="s">
        <v>444</v>
      </c>
      <c r="N122" t="s">
        <v>70</v>
      </c>
      <c r="O122" s="3">
        <v>45113</v>
      </c>
      <c r="P122" s="3">
        <v>45113</v>
      </c>
      <c r="Q122" t="s">
        <v>71</v>
      </c>
    </row>
    <row r="123" spans="1:17" x14ac:dyDescent="0.25">
      <c r="A123">
        <v>2023</v>
      </c>
      <c r="B123" s="3">
        <v>45017</v>
      </c>
      <c r="C123" s="3" t="s">
        <v>534</v>
      </c>
      <c r="D123" t="s">
        <v>1</v>
      </c>
      <c r="E123" t="s">
        <v>63</v>
      </c>
      <c r="F123" t="s">
        <v>264</v>
      </c>
      <c r="G123" t="s">
        <v>264</v>
      </c>
      <c r="H123" t="s">
        <v>65</v>
      </c>
      <c r="I123" t="s">
        <v>445</v>
      </c>
      <c r="J123" t="s">
        <v>405</v>
      </c>
      <c r="K123" t="s">
        <v>446</v>
      </c>
      <c r="L123" t="s">
        <v>11</v>
      </c>
      <c r="M123" s="4" t="s">
        <v>447</v>
      </c>
      <c r="N123" t="s">
        <v>70</v>
      </c>
      <c r="O123" s="3">
        <v>45113</v>
      </c>
      <c r="P123" s="3">
        <v>45113</v>
      </c>
      <c r="Q123" t="s">
        <v>71</v>
      </c>
    </row>
    <row r="124" spans="1:17" x14ac:dyDescent="0.25">
      <c r="A124">
        <v>2023</v>
      </c>
      <c r="B124" s="3">
        <v>45017</v>
      </c>
      <c r="C124" s="3" t="s">
        <v>534</v>
      </c>
      <c r="D124" t="s">
        <v>1</v>
      </c>
      <c r="E124" t="s">
        <v>63</v>
      </c>
      <c r="F124" t="s">
        <v>267</v>
      </c>
      <c r="G124" t="s">
        <v>267</v>
      </c>
      <c r="H124" t="s">
        <v>65</v>
      </c>
      <c r="I124" t="s">
        <v>448</v>
      </c>
      <c r="J124" t="s">
        <v>449</v>
      </c>
      <c r="K124" t="s">
        <v>450</v>
      </c>
      <c r="L124" t="s">
        <v>11</v>
      </c>
      <c r="M124" s="4" t="s">
        <v>451</v>
      </c>
      <c r="N124" t="s">
        <v>70</v>
      </c>
      <c r="O124" s="3">
        <v>45113</v>
      </c>
      <c r="P124" s="3">
        <v>45113</v>
      </c>
      <c r="Q124" t="s">
        <v>71</v>
      </c>
    </row>
    <row r="125" spans="1:17" x14ac:dyDescent="0.25">
      <c r="A125">
        <v>2023</v>
      </c>
      <c r="B125" s="3">
        <v>45017</v>
      </c>
      <c r="C125" s="3" t="s">
        <v>534</v>
      </c>
      <c r="D125" t="s">
        <v>1</v>
      </c>
      <c r="E125" t="s">
        <v>63</v>
      </c>
      <c r="F125" t="s">
        <v>72</v>
      </c>
      <c r="G125" t="s">
        <v>72</v>
      </c>
      <c r="H125" t="s">
        <v>65</v>
      </c>
      <c r="I125" t="s">
        <v>452</v>
      </c>
      <c r="J125" t="s">
        <v>453</v>
      </c>
      <c r="K125" t="s">
        <v>126</v>
      </c>
      <c r="L125" t="s">
        <v>11</v>
      </c>
      <c r="M125" s="4" t="s">
        <v>454</v>
      </c>
      <c r="N125" t="s">
        <v>70</v>
      </c>
      <c r="O125" s="3">
        <v>45113</v>
      </c>
      <c r="P125" s="3">
        <v>45113</v>
      </c>
      <c r="Q125" t="s">
        <v>71</v>
      </c>
    </row>
    <row r="126" spans="1:17" x14ac:dyDescent="0.25">
      <c r="A126">
        <v>2023</v>
      </c>
      <c r="B126" s="3">
        <v>45017</v>
      </c>
      <c r="C126" s="3" t="s">
        <v>534</v>
      </c>
      <c r="D126" t="s">
        <v>1</v>
      </c>
      <c r="E126" t="s">
        <v>63</v>
      </c>
      <c r="F126" t="s">
        <v>455</v>
      </c>
      <c r="G126" t="s">
        <v>455</v>
      </c>
      <c r="H126" t="s">
        <v>65</v>
      </c>
      <c r="I126" t="s">
        <v>250</v>
      </c>
      <c r="J126" t="s">
        <v>94</v>
      </c>
      <c r="K126" t="s">
        <v>274</v>
      </c>
      <c r="L126" t="s">
        <v>11</v>
      </c>
      <c r="M126" s="4" t="s">
        <v>456</v>
      </c>
      <c r="N126" t="s">
        <v>70</v>
      </c>
      <c r="O126" s="3">
        <v>45113</v>
      </c>
      <c r="P126" s="3">
        <v>45113</v>
      </c>
      <c r="Q126" t="s">
        <v>71</v>
      </c>
    </row>
    <row r="127" spans="1:17" x14ac:dyDescent="0.25">
      <c r="A127">
        <v>2023</v>
      </c>
      <c r="B127" s="3">
        <v>45017</v>
      </c>
      <c r="C127" s="3" t="s">
        <v>534</v>
      </c>
      <c r="D127" t="s">
        <v>1</v>
      </c>
      <c r="E127" t="s">
        <v>63</v>
      </c>
      <c r="F127" t="s">
        <v>267</v>
      </c>
      <c r="G127" t="s">
        <v>267</v>
      </c>
      <c r="H127" t="s">
        <v>65</v>
      </c>
      <c r="I127" t="s">
        <v>412</v>
      </c>
      <c r="J127" t="s">
        <v>457</v>
      </c>
      <c r="K127" t="s">
        <v>187</v>
      </c>
      <c r="L127" t="s">
        <v>11</v>
      </c>
      <c r="M127" s="4" t="s">
        <v>458</v>
      </c>
      <c r="N127" t="s">
        <v>70</v>
      </c>
      <c r="O127" s="3">
        <v>45113</v>
      </c>
      <c r="P127" s="3">
        <v>45113</v>
      </c>
      <c r="Q127" t="s">
        <v>71</v>
      </c>
    </row>
    <row r="128" spans="1:17" x14ac:dyDescent="0.25">
      <c r="A128">
        <v>2023</v>
      </c>
      <c r="B128" s="3">
        <v>45017</v>
      </c>
      <c r="C128" s="3" t="s">
        <v>534</v>
      </c>
      <c r="D128" t="s">
        <v>1</v>
      </c>
      <c r="E128" t="s">
        <v>63</v>
      </c>
      <c r="F128" t="s">
        <v>267</v>
      </c>
      <c r="G128" t="s">
        <v>267</v>
      </c>
      <c r="H128" t="s">
        <v>65</v>
      </c>
      <c r="I128" t="s">
        <v>459</v>
      </c>
      <c r="J128" t="s">
        <v>174</v>
      </c>
      <c r="K128" t="s">
        <v>460</v>
      </c>
      <c r="L128" t="s">
        <v>11</v>
      </c>
      <c r="M128" s="4" t="s">
        <v>461</v>
      </c>
      <c r="N128" t="s">
        <v>70</v>
      </c>
      <c r="O128" s="3">
        <v>45113</v>
      </c>
      <c r="P128" s="3">
        <v>45113</v>
      </c>
      <c r="Q128" t="s">
        <v>71</v>
      </c>
    </row>
    <row r="129" spans="1:17" x14ac:dyDescent="0.25">
      <c r="A129">
        <v>2023</v>
      </c>
      <c r="B129" s="3">
        <v>45017</v>
      </c>
      <c r="C129" s="3" t="s">
        <v>534</v>
      </c>
      <c r="D129" t="s">
        <v>1</v>
      </c>
      <c r="E129" t="s">
        <v>462</v>
      </c>
      <c r="F129" t="s">
        <v>463</v>
      </c>
      <c r="G129" t="s">
        <v>463</v>
      </c>
      <c r="H129" t="s">
        <v>65</v>
      </c>
      <c r="I129" t="s">
        <v>464</v>
      </c>
      <c r="J129" t="s">
        <v>104</v>
      </c>
      <c r="K129" t="s">
        <v>126</v>
      </c>
      <c r="L129" t="s">
        <v>12</v>
      </c>
      <c r="M129" s="4" t="s">
        <v>465</v>
      </c>
      <c r="N129" t="s">
        <v>70</v>
      </c>
      <c r="O129" s="3">
        <v>45113</v>
      </c>
      <c r="P129" s="3">
        <v>45113</v>
      </c>
      <c r="Q129" t="s">
        <v>71</v>
      </c>
    </row>
    <row r="130" spans="1:17" x14ac:dyDescent="0.25">
      <c r="A130">
        <v>2023</v>
      </c>
      <c r="B130" s="3">
        <v>45017</v>
      </c>
      <c r="C130" s="3" t="s">
        <v>534</v>
      </c>
      <c r="D130" t="s">
        <v>1</v>
      </c>
      <c r="E130" t="s">
        <v>63</v>
      </c>
      <c r="F130" t="s">
        <v>267</v>
      </c>
      <c r="G130" t="s">
        <v>267</v>
      </c>
      <c r="H130" t="s">
        <v>65</v>
      </c>
      <c r="I130" t="s">
        <v>466</v>
      </c>
      <c r="J130" t="s">
        <v>467</v>
      </c>
      <c r="K130" t="s">
        <v>152</v>
      </c>
      <c r="L130" t="s">
        <v>13</v>
      </c>
      <c r="M130" s="4" t="s">
        <v>468</v>
      </c>
      <c r="N130" t="s">
        <v>70</v>
      </c>
      <c r="O130" s="3">
        <v>45113</v>
      </c>
      <c r="P130" s="3">
        <v>45113</v>
      </c>
      <c r="Q130" t="s">
        <v>71</v>
      </c>
    </row>
    <row r="131" spans="1:17" x14ac:dyDescent="0.25">
      <c r="A131">
        <v>2023</v>
      </c>
      <c r="B131" s="3">
        <v>45017</v>
      </c>
      <c r="C131" s="3" t="s">
        <v>534</v>
      </c>
      <c r="D131" t="s">
        <v>1</v>
      </c>
      <c r="E131" t="s">
        <v>63</v>
      </c>
      <c r="F131" t="s">
        <v>267</v>
      </c>
      <c r="G131" t="s">
        <v>267</v>
      </c>
      <c r="H131" t="s">
        <v>65</v>
      </c>
      <c r="I131" t="s">
        <v>469</v>
      </c>
      <c r="J131" t="s">
        <v>470</v>
      </c>
      <c r="K131" t="s">
        <v>152</v>
      </c>
      <c r="L131" t="s">
        <v>11</v>
      </c>
      <c r="M131" s="4" t="s">
        <v>471</v>
      </c>
      <c r="N131" t="s">
        <v>70</v>
      </c>
      <c r="O131" s="3">
        <v>45113</v>
      </c>
      <c r="P131" s="3">
        <v>45113</v>
      </c>
      <c r="Q131" t="s">
        <v>71</v>
      </c>
    </row>
    <row r="132" spans="1:17" x14ac:dyDescent="0.25">
      <c r="A132">
        <v>2023</v>
      </c>
      <c r="B132" s="3">
        <v>45017</v>
      </c>
      <c r="C132" s="3" t="s">
        <v>534</v>
      </c>
      <c r="D132" t="s">
        <v>1</v>
      </c>
      <c r="E132" t="s">
        <v>63</v>
      </c>
      <c r="F132" t="s">
        <v>267</v>
      </c>
      <c r="G132" t="s">
        <v>267</v>
      </c>
      <c r="H132" t="s">
        <v>65</v>
      </c>
      <c r="I132" t="s">
        <v>196</v>
      </c>
      <c r="J132" t="s">
        <v>75</v>
      </c>
      <c r="K132" t="s">
        <v>405</v>
      </c>
      <c r="L132" t="s">
        <v>11</v>
      </c>
      <c r="M132" s="4" t="s">
        <v>472</v>
      </c>
      <c r="N132" t="s">
        <v>70</v>
      </c>
      <c r="O132" s="3">
        <v>45113</v>
      </c>
      <c r="P132" s="3">
        <v>45113</v>
      </c>
      <c r="Q132" t="s">
        <v>71</v>
      </c>
    </row>
    <row r="133" spans="1:17" x14ac:dyDescent="0.25">
      <c r="A133">
        <v>2023</v>
      </c>
      <c r="B133" s="3">
        <v>45017</v>
      </c>
      <c r="C133" s="3" t="s">
        <v>534</v>
      </c>
      <c r="D133" t="s">
        <v>1</v>
      </c>
      <c r="E133" t="s">
        <v>63</v>
      </c>
      <c r="F133" t="s">
        <v>267</v>
      </c>
      <c r="G133" t="s">
        <v>267</v>
      </c>
      <c r="H133" t="s">
        <v>65</v>
      </c>
      <c r="I133" t="s">
        <v>473</v>
      </c>
      <c r="J133" t="s">
        <v>247</v>
      </c>
      <c r="K133" t="s">
        <v>208</v>
      </c>
      <c r="L133" t="s">
        <v>11</v>
      </c>
      <c r="M133" s="4" t="s">
        <v>474</v>
      </c>
      <c r="N133" t="s">
        <v>70</v>
      </c>
      <c r="O133" s="3">
        <v>45113</v>
      </c>
      <c r="P133" s="3">
        <v>45113</v>
      </c>
      <c r="Q133" t="s">
        <v>71</v>
      </c>
    </row>
    <row r="134" spans="1:17" x14ac:dyDescent="0.25">
      <c r="A134">
        <v>2023</v>
      </c>
      <c r="B134" s="3">
        <v>45017</v>
      </c>
      <c r="C134" s="3" t="s">
        <v>534</v>
      </c>
      <c r="D134" t="s">
        <v>1</v>
      </c>
      <c r="E134" t="s">
        <v>63</v>
      </c>
      <c r="F134" t="s">
        <v>475</v>
      </c>
      <c r="G134" t="s">
        <v>475</v>
      </c>
      <c r="H134" t="s">
        <v>65</v>
      </c>
      <c r="I134" t="s">
        <v>476</v>
      </c>
      <c r="J134" t="s">
        <v>232</v>
      </c>
      <c r="K134" t="s">
        <v>477</v>
      </c>
      <c r="L134" t="s">
        <v>11</v>
      </c>
      <c r="M134" s="4" t="s">
        <v>478</v>
      </c>
      <c r="N134" t="s">
        <v>70</v>
      </c>
      <c r="O134" s="3">
        <v>45113</v>
      </c>
      <c r="P134" s="3">
        <v>45113</v>
      </c>
      <c r="Q134" t="s">
        <v>71</v>
      </c>
    </row>
    <row r="135" spans="1:17" x14ac:dyDescent="0.25">
      <c r="A135">
        <v>2023</v>
      </c>
      <c r="B135" s="3">
        <v>45017</v>
      </c>
      <c r="C135" s="3" t="s">
        <v>534</v>
      </c>
      <c r="D135" t="s">
        <v>1</v>
      </c>
      <c r="E135" t="s">
        <v>63</v>
      </c>
      <c r="F135" t="s">
        <v>479</v>
      </c>
      <c r="G135" t="s">
        <v>479</v>
      </c>
      <c r="H135" t="s">
        <v>65</v>
      </c>
      <c r="I135" t="s">
        <v>480</v>
      </c>
      <c r="J135" t="s">
        <v>132</v>
      </c>
      <c r="K135" t="s">
        <v>481</v>
      </c>
      <c r="L135" t="s">
        <v>11</v>
      </c>
      <c r="M135" s="4" t="s">
        <v>482</v>
      </c>
      <c r="N135" t="s">
        <v>70</v>
      </c>
      <c r="O135" s="3">
        <v>45113</v>
      </c>
      <c r="P135" s="3">
        <v>45113</v>
      </c>
      <c r="Q135" t="s">
        <v>71</v>
      </c>
    </row>
    <row r="136" spans="1:17" x14ac:dyDescent="0.25">
      <c r="A136">
        <v>2023</v>
      </c>
      <c r="B136" s="3">
        <v>45017</v>
      </c>
      <c r="C136" s="3" t="s">
        <v>534</v>
      </c>
      <c r="D136" t="s">
        <v>1</v>
      </c>
      <c r="E136" t="s">
        <v>63</v>
      </c>
      <c r="F136" t="s">
        <v>483</v>
      </c>
      <c r="G136" t="s">
        <v>483</v>
      </c>
      <c r="H136" t="s">
        <v>65</v>
      </c>
      <c r="I136" t="s">
        <v>484</v>
      </c>
      <c r="J136" t="s">
        <v>212</v>
      </c>
      <c r="K136" t="s">
        <v>485</v>
      </c>
      <c r="L136" t="s">
        <v>11</v>
      </c>
      <c r="M136" s="4" t="s">
        <v>486</v>
      </c>
      <c r="N136" t="s">
        <v>70</v>
      </c>
      <c r="O136" s="3">
        <v>45113</v>
      </c>
      <c r="P136" s="3">
        <v>45113</v>
      </c>
      <c r="Q136" t="s">
        <v>71</v>
      </c>
    </row>
    <row r="137" spans="1:17" x14ac:dyDescent="0.25">
      <c r="A137">
        <v>2023</v>
      </c>
      <c r="B137" s="3">
        <v>45017</v>
      </c>
      <c r="C137" s="3" t="s">
        <v>534</v>
      </c>
      <c r="D137" t="s">
        <v>1</v>
      </c>
      <c r="E137" t="s">
        <v>63</v>
      </c>
      <c r="F137" t="s">
        <v>278</v>
      </c>
      <c r="G137" t="s">
        <v>278</v>
      </c>
      <c r="H137" t="s">
        <v>65</v>
      </c>
      <c r="I137" t="s">
        <v>487</v>
      </c>
      <c r="J137" t="s">
        <v>488</v>
      </c>
      <c r="K137" t="s">
        <v>126</v>
      </c>
      <c r="L137" t="s">
        <v>11</v>
      </c>
      <c r="M137" s="4" t="s">
        <v>489</v>
      </c>
      <c r="N137" t="s">
        <v>70</v>
      </c>
      <c r="O137" s="3">
        <v>45113</v>
      </c>
      <c r="P137" s="3">
        <v>45113</v>
      </c>
      <c r="Q137" t="s">
        <v>71</v>
      </c>
    </row>
    <row r="138" spans="1:17" x14ac:dyDescent="0.25">
      <c r="A138">
        <v>2023</v>
      </c>
      <c r="B138" s="3">
        <v>45017</v>
      </c>
      <c r="C138" s="3" t="s">
        <v>534</v>
      </c>
      <c r="D138" t="s">
        <v>1</v>
      </c>
      <c r="E138" t="s">
        <v>63</v>
      </c>
      <c r="F138" t="s">
        <v>267</v>
      </c>
      <c r="G138" t="s">
        <v>267</v>
      </c>
      <c r="H138" t="s">
        <v>65</v>
      </c>
      <c r="I138" t="s">
        <v>103</v>
      </c>
      <c r="J138" t="s">
        <v>68</v>
      </c>
      <c r="K138" t="s">
        <v>274</v>
      </c>
      <c r="L138" t="s">
        <v>11</v>
      </c>
      <c r="M138" s="4" t="s">
        <v>490</v>
      </c>
      <c r="N138" t="s">
        <v>70</v>
      </c>
      <c r="O138" s="3">
        <v>45113</v>
      </c>
      <c r="P138" s="3">
        <v>45113</v>
      </c>
      <c r="Q138" t="s">
        <v>71</v>
      </c>
    </row>
    <row r="139" spans="1:17" x14ac:dyDescent="0.25">
      <c r="A139">
        <v>2023</v>
      </c>
      <c r="B139" s="3">
        <v>45017</v>
      </c>
      <c r="C139" s="3" t="s">
        <v>534</v>
      </c>
      <c r="D139" t="s">
        <v>1</v>
      </c>
      <c r="E139" t="s">
        <v>63</v>
      </c>
      <c r="F139" t="s">
        <v>267</v>
      </c>
      <c r="G139" t="s">
        <v>267</v>
      </c>
      <c r="H139" t="s">
        <v>65</v>
      </c>
      <c r="I139" t="s">
        <v>103</v>
      </c>
      <c r="J139" t="s">
        <v>68</v>
      </c>
      <c r="K139" t="s">
        <v>274</v>
      </c>
      <c r="L139" t="s">
        <v>12</v>
      </c>
      <c r="M139" s="4" t="s">
        <v>491</v>
      </c>
      <c r="N139" t="s">
        <v>70</v>
      </c>
      <c r="O139" s="3">
        <v>45113</v>
      </c>
      <c r="P139" s="3">
        <v>45113</v>
      </c>
      <c r="Q139" t="s">
        <v>71</v>
      </c>
    </row>
    <row r="140" spans="1:17" x14ac:dyDescent="0.25">
      <c r="A140">
        <v>2023</v>
      </c>
      <c r="B140" s="3">
        <v>45017</v>
      </c>
      <c r="C140" s="3" t="s">
        <v>534</v>
      </c>
      <c r="D140" t="s">
        <v>1</v>
      </c>
      <c r="E140" t="s">
        <v>63</v>
      </c>
      <c r="F140" t="s">
        <v>267</v>
      </c>
      <c r="G140" t="s">
        <v>267</v>
      </c>
      <c r="H140" t="s">
        <v>65</v>
      </c>
      <c r="I140" t="s">
        <v>407</v>
      </c>
      <c r="J140" t="s">
        <v>221</v>
      </c>
      <c r="K140" t="s">
        <v>492</v>
      </c>
      <c r="L140" t="s">
        <v>11</v>
      </c>
      <c r="M140" s="4" t="s">
        <v>493</v>
      </c>
      <c r="N140" t="s">
        <v>70</v>
      </c>
      <c r="O140" s="3">
        <v>45113</v>
      </c>
      <c r="P140" s="3">
        <v>45113</v>
      </c>
      <c r="Q140" t="s">
        <v>71</v>
      </c>
    </row>
    <row r="141" spans="1:17" x14ac:dyDescent="0.25">
      <c r="A141">
        <v>2023</v>
      </c>
      <c r="B141" s="3">
        <v>45017</v>
      </c>
      <c r="C141" s="3" t="s">
        <v>534</v>
      </c>
      <c r="D141" t="s">
        <v>1</v>
      </c>
      <c r="E141" t="s">
        <v>494</v>
      </c>
      <c r="F141" t="s">
        <v>495</v>
      </c>
      <c r="G141" t="s">
        <v>495</v>
      </c>
      <c r="H141" t="s">
        <v>65</v>
      </c>
      <c r="I141" t="s">
        <v>496</v>
      </c>
      <c r="J141" t="s">
        <v>79</v>
      </c>
      <c r="K141" t="s">
        <v>497</v>
      </c>
      <c r="L141" t="s">
        <v>12</v>
      </c>
      <c r="M141" s="4" t="s">
        <v>498</v>
      </c>
      <c r="N141" t="s">
        <v>70</v>
      </c>
      <c r="O141" s="3">
        <v>45113</v>
      </c>
      <c r="P141" s="3">
        <v>45113</v>
      </c>
      <c r="Q141" t="s">
        <v>71</v>
      </c>
    </row>
    <row r="142" spans="1:17" x14ac:dyDescent="0.25">
      <c r="A142">
        <v>2023</v>
      </c>
      <c r="B142" s="3">
        <v>45017</v>
      </c>
      <c r="C142" s="3" t="s">
        <v>534</v>
      </c>
      <c r="D142" t="s">
        <v>1</v>
      </c>
      <c r="E142" t="s">
        <v>494</v>
      </c>
      <c r="F142" t="s">
        <v>499</v>
      </c>
      <c r="G142" t="s">
        <v>499</v>
      </c>
      <c r="H142" t="s">
        <v>65</v>
      </c>
      <c r="I142" t="s">
        <v>500</v>
      </c>
      <c r="J142" t="s">
        <v>292</v>
      </c>
      <c r="K142" t="s">
        <v>270</v>
      </c>
      <c r="L142" t="s">
        <v>12</v>
      </c>
      <c r="M142" s="4" t="s">
        <v>501</v>
      </c>
      <c r="N142" t="s">
        <v>70</v>
      </c>
      <c r="O142" s="3">
        <v>45113</v>
      </c>
      <c r="P142" s="3">
        <v>45113</v>
      </c>
      <c r="Q142" t="s">
        <v>71</v>
      </c>
    </row>
    <row r="143" spans="1:17" x14ac:dyDescent="0.25">
      <c r="A143">
        <v>2023</v>
      </c>
      <c r="B143" s="3">
        <v>45017</v>
      </c>
      <c r="C143" s="3" t="s">
        <v>534</v>
      </c>
      <c r="D143" t="s">
        <v>1</v>
      </c>
      <c r="E143" t="s">
        <v>494</v>
      </c>
      <c r="F143" t="s">
        <v>502</v>
      </c>
      <c r="G143" t="s">
        <v>502</v>
      </c>
      <c r="H143" t="s">
        <v>65</v>
      </c>
      <c r="I143" t="s">
        <v>503</v>
      </c>
      <c r="J143" t="s">
        <v>504</v>
      </c>
      <c r="K143" t="s">
        <v>178</v>
      </c>
      <c r="L143" t="s">
        <v>12</v>
      </c>
      <c r="M143" s="4" t="s">
        <v>505</v>
      </c>
      <c r="N143" t="s">
        <v>70</v>
      </c>
      <c r="O143" s="3">
        <v>45113</v>
      </c>
      <c r="P143" s="3">
        <v>45113</v>
      </c>
      <c r="Q143" t="s">
        <v>71</v>
      </c>
    </row>
    <row r="144" spans="1:17" x14ac:dyDescent="0.25">
      <c r="A144">
        <v>2023</v>
      </c>
      <c r="B144" s="3">
        <v>45017</v>
      </c>
      <c r="C144" s="3" t="s">
        <v>534</v>
      </c>
      <c r="D144" t="s">
        <v>1</v>
      </c>
      <c r="E144" t="s">
        <v>494</v>
      </c>
      <c r="F144" t="s">
        <v>506</v>
      </c>
      <c r="G144" t="s">
        <v>506</v>
      </c>
      <c r="H144" t="s">
        <v>65</v>
      </c>
      <c r="I144" t="s">
        <v>507</v>
      </c>
      <c r="J144" t="s">
        <v>207</v>
      </c>
      <c r="K144" t="s">
        <v>255</v>
      </c>
      <c r="L144" t="s">
        <v>12</v>
      </c>
      <c r="M144" s="4" t="s">
        <v>508</v>
      </c>
      <c r="N144" t="s">
        <v>70</v>
      </c>
      <c r="O144" s="3">
        <v>45113</v>
      </c>
      <c r="P144" s="3">
        <v>45113</v>
      </c>
      <c r="Q144" t="s">
        <v>71</v>
      </c>
    </row>
    <row r="145" spans="1:17" x14ac:dyDescent="0.25">
      <c r="A145">
        <v>2023</v>
      </c>
      <c r="B145" s="3">
        <v>45017</v>
      </c>
      <c r="C145" s="3" t="s">
        <v>534</v>
      </c>
      <c r="D145" t="s">
        <v>1</v>
      </c>
      <c r="E145" t="s">
        <v>494</v>
      </c>
      <c r="F145" t="s">
        <v>509</v>
      </c>
      <c r="G145" t="s">
        <v>509</v>
      </c>
      <c r="H145" t="s">
        <v>65</v>
      </c>
      <c r="I145" t="s">
        <v>510</v>
      </c>
      <c r="J145" t="s">
        <v>78</v>
      </c>
      <c r="K145" t="s">
        <v>340</v>
      </c>
      <c r="L145" t="s">
        <v>12</v>
      </c>
      <c r="M145" s="4" t="s">
        <v>511</v>
      </c>
      <c r="N145" t="s">
        <v>70</v>
      </c>
      <c r="O145" s="3">
        <v>45113</v>
      </c>
      <c r="P145" s="3">
        <v>45113</v>
      </c>
      <c r="Q145" t="s">
        <v>71</v>
      </c>
    </row>
    <row r="146" spans="1:17" x14ac:dyDescent="0.25">
      <c r="A146">
        <v>2023</v>
      </c>
      <c r="B146" s="3">
        <v>45017</v>
      </c>
      <c r="C146" s="3" t="s">
        <v>534</v>
      </c>
      <c r="D146" t="s">
        <v>1</v>
      </c>
      <c r="E146" t="s">
        <v>494</v>
      </c>
      <c r="F146" t="s">
        <v>512</v>
      </c>
      <c r="G146" t="s">
        <v>512</v>
      </c>
      <c r="H146" t="s">
        <v>65</v>
      </c>
      <c r="I146" t="s">
        <v>513</v>
      </c>
      <c r="J146" t="s">
        <v>514</v>
      </c>
      <c r="K146" t="s">
        <v>515</v>
      </c>
      <c r="L146" t="s">
        <v>12</v>
      </c>
      <c r="M146" s="4" t="s">
        <v>516</v>
      </c>
      <c r="N146" t="s">
        <v>70</v>
      </c>
      <c r="O146" s="3">
        <v>45113</v>
      </c>
      <c r="P146" s="3">
        <v>45113</v>
      </c>
      <c r="Q146" t="s">
        <v>71</v>
      </c>
    </row>
    <row r="147" spans="1:17" x14ac:dyDescent="0.25">
      <c r="A147">
        <v>2023</v>
      </c>
      <c r="B147" s="3">
        <v>45017</v>
      </c>
      <c r="C147" s="3" t="s">
        <v>534</v>
      </c>
      <c r="D147" t="s">
        <v>1</v>
      </c>
      <c r="E147" t="s">
        <v>494</v>
      </c>
      <c r="F147" t="s">
        <v>517</v>
      </c>
      <c r="G147" t="s">
        <v>517</v>
      </c>
      <c r="H147" t="s">
        <v>65</v>
      </c>
      <c r="I147" t="s">
        <v>518</v>
      </c>
      <c r="J147" t="s">
        <v>125</v>
      </c>
      <c r="K147" t="s">
        <v>152</v>
      </c>
      <c r="L147" t="s">
        <v>12</v>
      </c>
      <c r="M147" s="4" t="s">
        <v>519</v>
      </c>
      <c r="N147" t="s">
        <v>70</v>
      </c>
      <c r="O147" s="3">
        <v>45113</v>
      </c>
      <c r="P147" s="3">
        <v>45113</v>
      </c>
      <c r="Q147" t="s">
        <v>71</v>
      </c>
    </row>
    <row r="148" spans="1:17" x14ac:dyDescent="0.25">
      <c r="A148">
        <v>2023</v>
      </c>
      <c r="B148" s="3">
        <v>45017</v>
      </c>
      <c r="C148" s="3" t="s">
        <v>534</v>
      </c>
      <c r="D148" t="s">
        <v>1</v>
      </c>
      <c r="E148" t="s">
        <v>494</v>
      </c>
      <c r="F148" t="s">
        <v>520</v>
      </c>
      <c r="G148" t="s">
        <v>520</v>
      </c>
      <c r="H148" t="s">
        <v>65</v>
      </c>
      <c r="I148" t="s">
        <v>521</v>
      </c>
      <c r="J148" t="s">
        <v>522</v>
      </c>
      <c r="K148" t="s">
        <v>523</v>
      </c>
      <c r="L148" t="s">
        <v>12</v>
      </c>
      <c r="M148" s="4" t="s">
        <v>524</v>
      </c>
      <c r="N148" t="s">
        <v>70</v>
      </c>
      <c r="O148" s="3">
        <v>45113</v>
      </c>
      <c r="P148" s="3">
        <v>45113</v>
      </c>
      <c r="Q148" t="s">
        <v>71</v>
      </c>
    </row>
    <row r="149" spans="1:17" x14ac:dyDescent="0.25">
      <c r="A149">
        <v>2023</v>
      </c>
      <c r="B149" s="3">
        <v>45017</v>
      </c>
      <c r="C149" s="3" t="s">
        <v>534</v>
      </c>
      <c r="D149" t="s">
        <v>1</v>
      </c>
      <c r="E149" t="s">
        <v>494</v>
      </c>
      <c r="F149" t="s">
        <v>525</v>
      </c>
      <c r="G149" t="s">
        <v>525</v>
      </c>
      <c r="H149" t="s">
        <v>65</v>
      </c>
      <c r="I149" t="s">
        <v>526</v>
      </c>
      <c r="J149" t="s">
        <v>527</v>
      </c>
      <c r="K149" t="s">
        <v>137</v>
      </c>
      <c r="L149" t="s">
        <v>12</v>
      </c>
      <c r="M149" s="4" t="s">
        <v>528</v>
      </c>
      <c r="N149" t="s">
        <v>70</v>
      </c>
      <c r="O149" s="3">
        <v>45113</v>
      </c>
      <c r="P149" s="3">
        <v>45113</v>
      </c>
      <c r="Q149" t="s">
        <v>71</v>
      </c>
    </row>
    <row r="150" spans="1:17" x14ac:dyDescent="0.25">
      <c r="A150">
        <v>2023</v>
      </c>
      <c r="B150" s="3">
        <v>45017</v>
      </c>
      <c r="C150" s="3" t="s">
        <v>534</v>
      </c>
      <c r="D150" t="s">
        <v>1</v>
      </c>
      <c r="E150" t="s">
        <v>63</v>
      </c>
      <c r="F150" t="s">
        <v>529</v>
      </c>
      <c r="G150" t="s">
        <v>529</v>
      </c>
      <c r="H150" t="s">
        <v>65</v>
      </c>
      <c r="I150" t="s">
        <v>339</v>
      </c>
      <c r="J150" t="s">
        <v>311</v>
      </c>
      <c r="K150" t="s">
        <v>530</v>
      </c>
      <c r="L150" t="s">
        <v>11</v>
      </c>
      <c r="M150" s="4" t="s">
        <v>531</v>
      </c>
      <c r="N150" t="s">
        <v>70</v>
      </c>
      <c r="O150" s="3">
        <v>45113</v>
      </c>
      <c r="P150" s="3">
        <v>45113</v>
      </c>
      <c r="Q150" t="s">
        <v>71</v>
      </c>
    </row>
    <row r="151" spans="1:17" x14ac:dyDescent="0.25">
      <c r="A151">
        <v>2023</v>
      </c>
      <c r="B151" s="3">
        <v>45017</v>
      </c>
      <c r="C151" s="3" t="s">
        <v>534</v>
      </c>
      <c r="D151" t="s">
        <v>1</v>
      </c>
      <c r="E151" t="s">
        <v>63</v>
      </c>
      <c r="F151" t="s">
        <v>267</v>
      </c>
      <c r="G151" t="s">
        <v>267</v>
      </c>
      <c r="H151" t="s">
        <v>65</v>
      </c>
      <c r="I151" t="s">
        <v>339</v>
      </c>
      <c r="J151" t="s">
        <v>340</v>
      </c>
      <c r="K151" t="s">
        <v>341</v>
      </c>
      <c r="L151" t="s">
        <v>11</v>
      </c>
      <c r="M151" s="4" t="s">
        <v>532</v>
      </c>
      <c r="N151" t="s">
        <v>70</v>
      </c>
      <c r="O151" s="3">
        <v>45113</v>
      </c>
      <c r="P151" s="3">
        <v>45113</v>
      </c>
      <c r="Q151" t="s">
        <v>71</v>
      </c>
    </row>
    <row r="152" spans="1:17" x14ac:dyDescent="0.25">
      <c r="A152">
        <v>2023</v>
      </c>
      <c r="B152" s="3">
        <v>45017</v>
      </c>
      <c r="C152" s="3" t="s">
        <v>534</v>
      </c>
      <c r="D152" t="s">
        <v>1</v>
      </c>
      <c r="E152" t="s">
        <v>63</v>
      </c>
      <c r="F152" t="s">
        <v>267</v>
      </c>
      <c r="G152" t="s">
        <v>267</v>
      </c>
      <c r="H152" t="s">
        <v>65</v>
      </c>
      <c r="I152" t="s">
        <v>469</v>
      </c>
      <c r="J152" t="s">
        <v>470</v>
      </c>
      <c r="K152" t="s">
        <v>152</v>
      </c>
      <c r="L152" t="s">
        <v>13</v>
      </c>
      <c r="M152" s="4" t="s">
        <v>533</v>
      </c>
      <c r="N152" t="s">
        <v>70</v>
      </c>
      <c r="O152" s="3">
        <v>45113</v>
      </c>
      <c r="P152" s="3">
        <v>45113</v>
      </c>
      <c r="Q15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37C48AA9-DA17-4919-BF87-6D3CA9CCB864}"/>
    <hyperlink ref="M9" r:id="rId2" xr:uid="{EB7F6C51-CE61-4696-9811-ADAF85748F8F}"/>
    <hyperlink ref="M10" r:id="rId3" xr:uid="{1BB97400-5C93-4642-876D-B9BDE8ABB050}"/>
    <hyperlink ref="M11" r:id="rId4" xr:uid="{F0FC9A3F-45B8-421B-9DE5-F1A7A81A4CEC}"/>
    <hyperlink ref="M12" r:id="rId5" xr:uid="{0B8D2EAF-DF26-4C74-B6EE-878356415F2E}"/>
    <hyperlink ref="M13" r:id="rId6" xr:uid="{058A6C2E-AC96-4884-91D8-44EF05C3DCF8}"/>
    <hyperlink ref="M14" r:id="rId7" xr:uid="{4350985A-14C0-43F9-8DB6-FCB8C306FC1F}"/>
    <hyperlink ref="M15" r:id="rId8" xr:uid="{482FEEBD-265F-4085-8B77-098352724B07}"/>
    <hyperlink ref="M16" r:id="rId9" xr:uid="{C88354A7-8137-4F11-B6FC-9374616523BF}"/>
    <hyperlink ref="M17" r:id="rId10" xr:uid="{8DA50FD5-730E-4714-9F14-26DDD23790F9}"/>
    <hyperlink ref="M18" r:id="rId11" xr:uid="{B6DFF7AD-15DB-478D-A636-21C0659FB6C5}"/>
    <hyperlink ref="M19" r:id="rId12" xr:uid="{2A996266-E52A-412C-98E9-AF52C8E1858F}"/>
    <hyperlink ref="M20" r:id="rId13" xr:uid="{850A8D91-4DCE-4BA0-91B8-71A856F85F86}"/>
    <hyperlink ref="M21" r:id="rId14" xr:uid="{83B42963-E52E-49B0-B2FA-DBFE5A725AC8}"/>
    <hyperlink ref="M22" r:id="rId15" xr:uid="{22436701-3580-442F-8584-CF30E02C0419}"/>
    <hyperlink ref="M23" r:id="rId16" xr:uid="{85274A90-5341-486C-916D-E6DE0D6AEF7A}"/>
    <hyperlink ref="M24" r:id="rId17" xr:uid="{B5EEE9F8-A752-4A08-AF9D-6B0CD06A6907}"/>
    <hyperlink ref="M25" r:id="rId18" xr:uid="{C959917F-C6EF-4877-BAD6-3415F24F3CA8}"/>
    <hyperlink ref="M26" r:id="rId19" xr:uid="{D2B5E8B1-E7BC-47C2-9206-A03468C2C01C}"/>
    <hyperlink ref="M27" r:id="rId20" xr:uid="{861ECCB8-789F-4526-8BDD-A4140B87EECF}"/>
    <hyperlink ref="M28" r:id="rId21" xr:uid="{FAA7C218-8441-43FB-94C9-155BF74D4261}"/>
    <hyperlink ref="M29" r:id="rId22" xr:uid="{0E85191C-9131-4545-9E1D-4BC5A7609CA3}"/>
    <hyperlink ref="M30" r:id="rId23" xr:uid="{52DCB8F8-F42C-4DBC-ADCA-D37144E239AE}"/>
    <hyperlink ref="M31" r:id="rId24" xr:uid="{99AF7E8F-29A3-4D24-9CE2-D9EB967A3DAC}"/>
    <hyperlink ref="M32" r:id="rId25" xr:uid="{458A9E1B-2E01-46AE-86F3-BD07BF73B3E7}"/>
    <hyperlink ref="M33" r:id="rId26" xr:uid="{CF70E90D-AC83-4C59-98FC-038A7A534A98}"/>
    <hyperlink ref="M34" r:id="rId27" xr:uid="{16AB8C60-2994-4CD3-8EC1-DEA1D610265D}"/>
    <hyperlink ref="M35" r:id="rId28" xr:uid="{ACE33F69-EC3E-4CE4-B9BC-62368B1B3205}"/>
    <hyperlink ref="M36" r:id="rId29" xr:uid="{CB57E963-AA44-4174-B04B-6A78CD63F5F7}"/>
    <hyperlink ref="M37" r:id="rId30" xr:uid="{547FBD40-C648-4CCC-B4D1-93D14B3D7FA8}"/>
    <hyperlink ref="M38" r:id="rId31" xr:uid="{8E9D3B99-33A8-4ED7-85A1-2E63745BA5E3}"/>
    <hyperlink ref="M39" r:id="rId32" xr:uid="{DD6A7987-C862-4C2F-8125-A0C37D59F15F}"/>
    <hyperlink ref="M40" r:id="rId33" xr:uid="{03CD857D-6CAC-4608-86ED-E01BBC614621}"/>
    <hyperlink ref="M41" r:id="rId34" xr:uid="{25D0B7B9-BE6F-4A5B-A0D2-A4457448F04C}"/>
    <hyperlink ref="M42" r:id="rId35" xr:uid="{3360E724-560A-48A8-B8EF-DCE7E4EB2513}"/>
    <hyperlink ref="M43" r:id="rId36" xr:uid="{DE8C7036-8945-485E-A625-EB78E0B39689}"/>
    <hyperlink ref="M44" r:id="rId37" xr:uid="{1C3561BF-A2AB-4CCA-9617-7EB1E602825F}"/>
    <hyperlink ref="M45" r:id="rId38" xr:uid="{212D0925-3CE4-495F-88C1-18DFE9F553B7}"/>
    <hyperlink ref="M46" r:id="rId39" xr:uid="{67E7FA19-EB5D-4524-B7EB-190E6CBF4675}"/>
    <hyperlink ref="M47" r:id="rId40" xr:uid="{335C4393-DF1B-4068-95EF-1F2DF0A1854C}"/>
    <hyperlink ref="M48" r:id="rId41" xr:uid="{E1BE5BB1-3876-492F-AEA8-DCBD4BC6D4BB}"/>
    <hyperlink ref="M49" r:id="rId42" xr:uid="{EE2EFDE4-FDC6-46E0-8D34-6B5853BE2B0D}"/>
    <hyperlink ref="M50" r:id="rId43" xr:uid="{738F66EF-84D7-47D9-9841-C89E2B8375C1}"/>
    <hyperlink ref="M51" r:id="rId44" xr:uid="{F19771E8-C668-4C6C-A95E-72D27E91F67C}"/>
    <hyperlink ref="M52" r:id="rId45" xr:uid="{9B91FAA6-610A-4404-BAD6-08E5FAA35F02}"/>
    <hyperlink ref="M53" r:id="rId46" xr:uid="{CDC49E45-6BBA-4F09-B39B-32DC1323897E}"/>
    <hyperlink ref="M54" r:id="rId47" xr:uid="{DB3D7DBA-946D-46C4-B182-BCA24912F916}"/>
    <hyperlink ref="M55" r:id="rId48" xr:uid="{170E837F-AD14-4704-9BE2-9FFFF1E2F89F}"/>
    <hyperlink ref="M56" r:id="rId49" xr:uid="{DAEB03A9-C234-4FE1-AF15-17249A01C4A6}"/>
    <hyperlink ref="M57" r:id="rId50" xr:uid="{427E3EDD-46DE-46FF-A2F9-9174B2D04115}"/>
    <hyperlink ref="M58" r:id="rId51" xr:uid="{0E1BDD61-7386-493F-ABB6-43BCFB7D426C}"/>
    <hyperlink ref="M59" r:id="rId52" xr:uid="{38F4AF80-DA52-44C3-A098-BF8860617F93}"/>
    <hyperlink ref="M60" r:id="rId53" xr:uid="{D2C01366-DDE2-41A6-8C35-D0161832FE04}"/>
    <hyperlink ref="M61" r:id="rId54" xr:uid="{C0127E0F-FC14-429E-9DB1-B8FAD82B47DE}"/>
    <hyperlink ref="M62" r:id="rId55" xr:uid="{08AABD35-998A-462D-BB17-A288F84E2947}"/>
    <hyperlink ref="M63" r:id="rId56" xr:uid="{C457D76C-D36C-4EF7-95DA-6269E5A0B37C}"/>
    <hyperlink ref="M64" r:id="rId57" xr:uid="{36080CEC-2BAC-495C-BFEF-4CB1B9F3FC6A}"/>
    <hyperlink ref="M65" r:id="rId58" xr:uid="{D53418BB-63B5-4547-8306-10C41E5FFF85}"/>
    <hyperlink ref="M66" r:id="rId59" xr:uid="{564B7996-5A12-4CA9-B9AC-D626BFD27812}"/>
    <hyperlink ref="M67" r:id="rId60" xr:uid="{9E9435B4-4AAD-4B1E-8957-6D988C87CC7D}"/>
    <hyperlink ref="M68" r:id="rId61" xr:uid="{9319F0B8-D469-42B9-8D78-A0DC7F375039}"/>
    <hyperlink ref="M69" r:id="rId62" xr:uid="{B6E5B37F-85C8-4E08-B127-F4171F9DD3A8}"/>
    <hyperlink ref="M70" r:id="rId63" xr:uid="{C7AFF608-DAE3-4C0C-B3C4-9A75089BD72E}"/>
    <hyperlink ref="M71" r:id="rId64" xr:uid="{4AAB49FE-32BD-47F2-A5D8-5B9212923FBD}"/>
    <hyperlink ref="M72" r:id="rId65" xr:uid="{618D61F9-ED0D-440B-8A96-EB17AE31CD58}"/>
    <hyperlink ref="M73" r:id="rId66" xr:uid="{8B30FA38-8D3B-45DC-AF07-221874F55524}"/>
    <hyperlink ref="M74" r:id="rId67" xr:uid="{4CE470B0-9859-4798-BADA-CC4B21D7B414}"/>
    <hyperlink ref="M75" r:id="rId68" xr:uid="{AC742FDA-9A52-47C5-89B3-F841941E8C7B}"/>
    <hyperlink ref="M76" r:id="rId69" xr:uid="{190527C6-85BA-4AEB-9DB1-9909A8AD0318}"/>
    <hyperlink ref="M77" r:id="rId70" xr:uid="{20541F4E-FE36-4133-A595-BA218D041019}"/>
    <hyperlink ref="M78" r:id="rId71" xr:uid="{F55F9EAD-D152-4D78-84F7-49924A007E0E}"/>
    <hyperlink ref="M79" r:id="rId72" xr:uid="{08BAEE39-28F0-45FE-8AC8-AFAD529A5A39}"/>
    <hyperlink ref="M80" r:id="rId73" xr:uid="{E7841CA6-072C-4F11-A6B9-7D27BF973024}"/>
    <hyperlink ref="M81" r:id="rId74" xr:uid="{2ABB93F3-14F3-4F3D-B037-581452958CD4}"/>
    <hyperlink ref="M82" r:id="rId75" xr:uid="{F3171ECF-1523-4314-8697-D5EEA566A8C6}"/>
    <hyperlink ref="M83" r:id="rId76" xr:uid="{44E01931-F56E-4777-B014-93BF1EB1068F}"/>
    <hyperlink ref="M84" r:id="rId77" xr:uid="{98AC0B4D-F317-418A-A374-7F090E9863E1}"/>
    <hyperlink ref="M85" r:id="rId78" xr:uid="{42C350F8-E709-4215-9C95-661F17335C27}"/>
    <hyperlink ref="M86" r:id="rId79" xr:uid="{45817256-76CC-4143-82DF-313C5481197C}"/>
    <hyperlink ref="M87" r:id="rId80" xr:uid="{11F8F3C6-F8AC-4A37-90BF-61F1F25FF473}"/>
    <hyperlink ref="M88" r:id="rId81" xr:uid="{E3AE8091-032B-4A5A-ABB8-E35F377B390B}"/>
    <hyperlink ref="M89" r:id="rId82" xr:uid="{BDD79820-8C1A-425A-8408-A9E8C5A5CCF7}"/>
    <hyperlink ref="M90" r:id="rId83" xr:uid="{E6A9043F-E0EA-487F-8D75-60DF8D258AA6}"/>
    <hyperlink ref="M91" r:id="rId84" xr:uid="{B981A03E-218B-4ABE-ACF7-691937F23CE8}"/>
    <hyperlink ref="M92" r:id="rId85" xr:uid="{4828E30B-4E8F-41AE-BFF2-B084026967E0}"/>
    <hyperlink ref="M93" r:id="rId86" xr:uid="{F731198C-2E87-4884-BC86-738397220376}"/>
    <hyperlink ref="M94" r:id="rId87" xr:uid="{20EA32E2-207E-4A30-BB89-3DBDD1C47FF6}"/>
    <hyperlink ref="M95" r:id="rId88" xr:uid="{FB8EC70D-225A-4505-914B-691D2E111351}"/>
    <hyperlink ref="M96" r:id="rId89" xr:uid="{E0EDAA6B-0158-4E08-972A-C0AC01C79114}"/>
    <hyperlink ref="M97" r:id="rId90" xr:uid="{B35E4EDB-2E51-4B4D-93C6-8C14E5CCABCE}"/>
    <hyperlink ref="M98" r:id="rId91" xr:uid="{34F40245-7E0C-4A7C-BE5B-0422B4893500}"/>
    <hyperlink ref="M99" r:id="rId92" xr:uid="{E2DE51C8-3E15-478F-8B22-8EA686FE3AE3}"/>
    <hyperlink ref="M100" r:id="rId93" xr:uid="{13D4FA9B-3D1B-4DFE-84FA-CED6C03B429A}"/>
    <hyperlink ref="M101" r:id="rId94" xr:uid="{B64FCDE2-3DCF-467F-B2AB-3FD3B50E50E0}"/>
    <hyperlink ref="M102" r:id="rId95" xr:uid="{9CF05CAA-AA66-4AFA-A1DA-6BF176719179}"/>
    <hyperlink ref="M103" r:id="rId96" xr:uid="{2A92E86B-890C-4996-93B6-60FE6AF980C3}"/>
    <hyperlink ref="M104" r:id="rId97" xr:uid="{22640CB8-FCD9-44F0-856D-52516D698790}"/>
    <hyperlink ref="M105" r:id="rId98" xr:uid="{F9E7D167-9762-4FF6-8C26-1C055C945377}"/>
    <hyperlink ref="M106" r:id="rId99" xr:uid="{9BED3CE2-8337-49AE-95AC-1BDA994A1CBE}"/>
    <hyperlink ref="M107" r:id="rId100" xr:uid="{700722FB-8633-4F37-BF62-B52BA4DF0166}"/>
    <hyperlink ref="M108" r:id="rId101" xr:uid="{454CABB2-6A64-47EB-B350-39274C8ED7F3}"/>
    <hyperlink ref="M109" r:id="rId102" xr:uid="{CA6A99DE-FCA0-4A79-9E06-14655B8EEF19}"/>
    <hyperlink ref="M110" r:id="rId103" xr:uid="{127426FF-E8DA-4E80-9CAE-B0AB456A5FD3}"/>
    <hyperlink ref="M111" r:id="rId104" xr:uid="{56711B90-0991-4956-BF0A-B54AF1EDF204}"/>
    <hyperlink ref="M112" r:id="rId105" xr:uid="{CCE032CC-F688-4125-BEA4-F0C9B4CEF52F}"/>
    <hyperlink ref="M113" r:id="rId106" xr:uid="{97EB7BF6-98E6-427C-9D90-CE45DC1CF471}"/>
    <hyperlink ref="M114" r:id="rId107" xr:uid="{173892C2-45B1-4F74-A6CD-92FBE3DC847D}"/>
    <hyperlink ref="M115" r:id="rId108" xr:uid="{549A4B87-91A4-479E-9DA7-F9B2B626BB34}"/>
    <hyperlink ref="M116" r:id="rId109" xr:uid="{433FA0E6-1A56-4630-865E-FFE95D454BDA}"/>
    <hyperlink ref="M117" r:id="rId110" xr:uid="{AFACF8BC-718B-416D-A4A0-5F1FDC863767}"/>
    <hyperlink ref="M118" r:id="rId111" xr:uid="{D82678CE-5B04-400E-9226-A276D731FF3F}"/>
    <hyperlink ref="M119" r:id="rId112" xr:uid="{186796CA-BA17-480D-9801-8A8C6779D05C}"/>
    <hyperlink ref="M120" r:id="rId113" xr:uid="{1611166E-9193-4168-9E5E-83903ACBE1A6}"/>
    <hyperlink ref="M121" r:id="rId114" xr:uid="{0817BE47-B691-4AC6-86D6-A5B34BA460FF}"/>
    <hyperlink ref="M122" r:id="rId115" xr:uid="{EE33ACE7-CBEC-49C9-8E46-6B52FD4D9BF3}"/>
    <hyperlink ref="M123" r:id="rId116" xr:uid="{CCB644D4-DC52-4E37-82FF-E1DCF0B06448}"/>
    <hyperlink ref="M124" r:id="rId117" xr:uid="{EC8DF4B7-81C4-47E6-B218-967D741696D0}"/>
    <hyperlink ref="M125" r:id="rId118" xr:uid="{7BEF58AC-BD75-4F6A-8AC2-BB944BC04DEA}"/>
    <hyperlink ref="M126" r:id="rId119" xr:uid="{ADBCB812-D4C8-4D4A-A1AE-8F25385CDDCB}"/>
    <hyperlink ref="M127" r:id="rId120" xr:uid="{0AF7048D-0AD0-463A-8C1B-07FFF8F0F464}"/>
    <hyperlink ref="M128" r:id="rId121" xr:uid="{1184C2E6-C253-4A91-95DC-5BA2A16A5197}"/>
    <hyperlink ref="M129" r:id="rId122" xr:uid="{3A569B12-A620-411F-B430-D151E4D4169C}"/>
    <hyperlink ref="M130" r:id="rId123" xr:uid="{79A7AE2B-A90F-425F-A36B-B6877DE922BB}"/>
    <hyperlink ref="M131" r:id="rId124" xr:uid="{07AA7DCF-ABEE-473F-BB63-0C262A3D5770}"/>
    <hyperlink ref="M132" r:id="rId125" xr:uid="{69322D73-5838-4ADA-B401-B84EC38EEDD9}"/>
    <hyperlink ref="M133" r:id="rId126" xr:uid="{14C64823-F65B-4A9C-9CBD-C6AF7E574F66}"/>
    <hyperlink ref="M134" r:id="rId127" xr:uid="{33C6AD82-C95C-49B1-A419-883493C45937}"/>
    <hyperlink ref="M135" r:id="rId128" xr:uid="{C43A5215-89BB-4DE0-9B4E-8FAB59D63790}"/>
    <hyperlink ref="M136" r:id="rId129" xr:uid="{F2216829-5F5A-4B3A-ADDB-0354D501978B}"/>
    <hyperlink ref="M137" r:id="rId130" xr:uid="{B35EFAA1-2495-4152-96D1-EC87ADB4AD15}"/>
    <hyperlink ref="M138" r:id="rId131" xr:uid="{305A1634-B06A-43E4-99C6-602B98CA96CD}"/>
    <hyperlink ref="M139" r:id="rId132" xr:uid="{5138B7EF-46C0-466C-8F00-2B756A9AC44F}"/>
    <hyperlink ref="M140" r:id="rId133" xr:uid="{A8CC2FB1-E93C-4E58-8F1C-9BC357E62643}"/>
    <hyperlink ref="M141" r:id="rId134" xr:uid="{1FA4F081-26F2-48B6-A006-41C408A88630}"/>
    <hyperlink ref="M142" r:id="rId135" xr:uid="{6FFBF730-E1F5-45BA-80B5-40DD2F12019E}"/>
    <hyperlink ref="M143" r:id="rId136" xr:uid="{B316561B-8542-410C-AB40-80E516ECC11A}"/>
    <hyperlink ref="M144" r:id="rId137" xr:uid="{BF191F8C-7F26-49A7-92C5-4C571B7799A8}"/>
    <hyperlink ref="M145" r:id="rId138" xr:uid="{A2D74001-B60E-4579-9E55-FA59ECD0BE49}"/>
    <hyperlink ref="M146" r:id="rId139" xr:uid="{74DD07BD-C091-47A5-B09A-A2530439EC63}"/>
    <hyperlink ref="M147" r:id="rId140" xr:uid="{27D9712C-A941-4356-A068-80E2939B5E5D}"/>
    <hyperlink ref="M148" r:id="rId141" xr:uid="{A245CB2F-E264-49B8-BA5A-7A6467F3672D}"/>
    <hyperlink ref="M149" r:id="rId142" xr:uid="{A505B9DB-4315-4CB8-87F3-FBE3DCDCC28E}"/>
    <hyperlink ref="M150" r:id="rId143" xr:uid="{82272F79-E709-495A-B782-D41464810573}"/>
    <hyperlink ref="M151" r:id="rId144" xr:uid="{AA183299-46CC-4806-8102-933536849811}"/>
    <hyperlink ref="M152" r:id="rId145" xr:uid="{0136A19C-0143-497E-B081-5AA0B461CD61}"/>
  </hyperlinks>
  <pageMargins left="0.7" right="0.7" top="0.75" bottom="0.75" header="0.3" footer="0.3"/>
  <pageSetup paperSize="9" orientation="portrait" horizontalDpi="360" verticalDpi="360"/>
  <legacyDrawing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2018-02-23T21:38:00Z</dcterms:created>
  <dcterms:modified xsi:type="dcterms:W3CDTF">2023-07-04T18:20:08Z</dcterms:modified>
</cp:coreProperties>
</file>