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2DO TRIMESTRE DE TRANSPARENCIA 2023\31 INFORME FINANCIERO\"/>
    </mc:Choice>
  </mc:AlternateContent>
  <xr:revisionPtr revIDLastSave="0" documentId="13_ncr:1_{E0E56ECB-172D-48F6-92F7-5528FAF6B41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<sst xmlns="http://schemas.openxmlformats.org/spreadsheetml/2006/main" count="152" uniqueCount="79">
  <si>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</si>
  <si>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</si>
  <si>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</si>
  <si>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</si>
  <si>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</si>
  <si>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</si>
  <si>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</si>
  <si>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</si>
  <si>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</si>
  <si>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</si>
  <si>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</si>
  <si>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</si>
  <si>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</si>
  <si>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</si>
  <si>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</si>
  <si>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</si>
  <si>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</si>
  <si>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</si>
  <si>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</si>
  <si>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</si>
  <si>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</si>
  <si>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</si>
  <si>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</si>
  <si>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</si>
  <si>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</si>
  <si>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</si>
  <si>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</si>
  <si>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</si>
  <si>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</si>
  <si>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</si>
  <si>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</si>
  <si>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</si>
  <si>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</si>
  <si>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</si>
  <si>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</si>
  <si>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</si>
  <si>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</si>
  <si>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</si>
  <si>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</si>
  <si>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</si>
  <si>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</si>
  <si>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</si>
  <si>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</si>
  <si>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</si>
  <si>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</si>
  <si>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ANALITICO DEL ACTIVO</t>
  </si>
  <si>
    <t>REPORTE ANALITICO DE LA DEUDA Y OTROS PASIVOS</t>
  </si>
  <si>
    <t>PASIVOS CONTINGENTES</t>
  </si>
  <si>
    <t>NOTAS A LOS ESTADOS FINANCIEROS</t>
  </si>
  <si>
    <t>ESTADO DEL EJERCICIO PRESUPUESTO DEPENDENCIA CAPITULO Y CONCEPTO (CAPITULO Y CONCEPTO)</t>
  </si>
  <si>
    <t>ESTADO DE EJERCICIO PRESUPUESTO ECONOMICA Y CAPITULO (POR TIPO DE GASTO)</t>
  </si>
  <si>
    <t>ESTADO DEL EJERCICIO PRESUPUESTO DEPENDENCIA Y UNIDAD (ADMINISTRATIVA)</t>
  </si>
  <si>
    <t>ESTADO DEL EJERCICIO PRESUPUESTO DEPENDENCIA RESPONSABLE Y PROGRAMA</t>
  </si>
  <si>
    <t>ESTADO ANALITICO DE INGRESOS PRESUPUESTALES</t>
  </si>
  <si>
    <t>POSTURA FISCAL</t>
  </si>
  <si>
    <t>BALANZA DE COMPROBACION</t>
  </si>
  <si>
    <t>REPORTE TRIMESTRAL INFORME AVANCE DE GESTION FINANCIERA: DIFERENCIAS INGRESOS Y EGRESOS</t>
  </si>
  <si>
    <t>REPORTE TRIMESTRAL INFORME AVANCE DE GESTION FINANCIERA: FLUJO CONTABLE TRIMESTRAL DE INGRESOS Y EGRESOS</t>
  </si>
  <si>
    <t>COORDINACIÓN ADMINISTRATIVA</t>
  </si>
  <si>
    <t>ninguna</t>
  </si>
  <si>
    <t>http://imac.gob.mx/cuenta-publica-2022/</t>
  </si>
  <si>
    <t>01 EDO DE SITUACION FINANCIERA.pdf</t>
  </si>
  <si>
    <t>02 EDO DE ACTIVIDADES.pdf</t>
  </si>
  <si>
    <t>03 EDO DE VARIACION EN LA HDA PUBLICA.pdf</t>
  </si>
  <si>
    <t>04 EDO DE CAMBIOS EN LA SITUACION FINANCIERA.pdf</t>
  </si>
  <si>
    <t>05 EDO DE FLUJO DE EFECTIVO.pdf</t>
  </si>
  <si>
    <t>06 EDO ANALITICO DEL ACTIVO.pdf</t>
  </si>
  <si>
    <t>07 EDO ANALITICO DE LA DEUDA Y OTROS PASIVOS.pdf</t>
  </si>
  <si>
    <t>08 PASIVOS CONTINGENTES.pdf</t>
  </si>
  <si>
    <t>09 NOTAS A LOS EDOS FINANCIEROS.pdf</t>
  </si>
  <si>
    <t>11 EDO DEL EJERCICIO DEL PRESUPUESTO DEPENDENCIA CAPITULO Y CONCEPTO.pdf</t>
  </si>
  <si>
    <t>12 EDO DEL EJERCICIO DEL PRESUPUESTO ECONOMICA Y CAPITULO POR TIPO DEL GASTO.pdf</t>
  </si>
  <si>
    <t>13 EDO DEL EJERCICIO DEL PRESUPUESTO CLASIFICACION ADMINISTRATIVA.pdf</t>
  </si>
  <si>
    <t>15 EDO DEL EJERCICIO DEL PRESUPUESTO CLASIFICACION PROGRAMATICA.pdf</t>
  </si>
  <si>
    <t>10 EDO ANALITICO DE INGRESOS PRESUPUESTAL.pdf</t>
  </si>
  <si>
    <t>20 INDICADORES DE POSTURA FISCAL.pdf</t>
  </si>
  <si>
    <t>rptBalanzaComprobacion Junio 2023 Corte 2.pdf</t>
  </si>
  <si>
    <t>28 INFORME DE AVANCE DE GESTION FINANCIERA DIFERENCIAS INGRESOS Y EGRESOS.pdf</t>
  </si>
  <si>
    <t>29 INFORME DE AVANCE DE GESTION FINANCIERA FLUJO CONTABLE TRIMESTRAL DE INGRESOS Y 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</si>
</sst>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mac.gob.mx/cuenta-publica-2022/" TargetMode="External"/><Relationship Id="rId18" Type="http://schemas.openxmlformats.org/officeDocument/2006/relationships/hyperlink" Target="http://imac.gob.mx/cuenta-publica-2022/" TargetMode="External"/><Relationship Id="rId26" Type="http://schemas.openxmlformats.org/officeDocument/2006/relationships/hyperlink" Target="08%20PASIVOS%20CONTINGENTES.pdf" TargetMode="External"/><Relationship Id="rId21" Type="http://schemas.openxmlformats.org/officeDocument/2006/relationships/hyperlink" Target="03%20EDO%20DE%20VARIACION%20EN%20LA%20HDA%20PUBLICA.pdf" TargetMode="External"/><Relationship Id="rId34" Type="http://schemas.openxmlformats.org/officeDocument/2006/relationships/hyperlink" Target="rptBalanzaComprobacion%20Junio%202023%20Corte%202.pdf" TargetMode="External"/><Relationship Id="rId7" Type="http://schemas.openxmlformats.org/officeDocument/2006/relationships/hyperlink" Target="http://imac.gob.mx/cuenta-publica-2022/" TargetMode="External"/><Relationship Id="rId12" Type="http://schemas.openxmlformats.org/officeDocument/2006/relationships/hyperlink" Target="http://imac.gob.mx/cuenta-publica-2022/" TargetMode="External"/><Relationship Id="rId17" Type="http://schemas.openxmlformats.org/officeDocument/2006/relationships/hyperlink" Target="http://imac.gob.mx/cuenta-publica-2022/" TargetMode="External"/><Relationship Id="rId25" Type="http://schemas.openxmlformats.org/officeDocument/2006/relationships/hyperlink" Target="07%20EDO%20ANALITICO%20DE%20LA%20DEUDA%20Y%20OTROS%20PASIVOS.pdf" TargetMode="External"/><Relationship Id="rId33" Type="http://schemas.openxmlformats.org/officeDocument/2006/relationships/hyperlink" Target="20%20INDICADORES%20DE%20POSTURA%20FISCAL.pdf" TargetMode="External"/><Relationship Id="rId2" Type="http://schemas.openxmlformats.org/officeDocument/2006/relationships/hyperlink" Target="http://imac.gob.mx/cuenta-publica-2022/" TargetMode="External"/><Relationship Id="rId16" Type="http://schemas.openxmlformats.org/officeDocument/2006/relationships/hyperlink" Target="http://imac.gob.mx/cuenta-publica-2022/" TargetMode="External"/><Relationship Id="rId20" Type="http://schemas.openxmlformats.org/officeDocument/2006/relationships/hyperlink" Target="02%20EDO%20DE%20ACTIVIDADES.pdf" TargetMode="External"/><Relationship Id="rId29" Type="http://schemas.openxmlformats.org/officeDocument/2006/relationships/hyperlink" Target="12%20EDO%20DEL%20EJERCICIO%20DEL%20PRESUPUESTO%20ECONOMICA%20Y%20CAPITULO%20POR%20TIPO%20DEL%20GASTO.pdf" TargetMode="External"/><Relationship Id="rId1" Type="http://schemas.openxmlformats.org/officeDocument/2006/relationships/hyperlink" Target="http://imac.gob.mx/cuenta-publica-2022/" TargetMode="External"/><Relationship Id="rId6" Type="http://schemas.openxmlformats.org/officeDocument/2006/relationships/hyperlink" Target="http://imac.gob.mx/cuenta-publica-2022/" TargetMode="External"/><Relationship Id="rId11" Type="http://schemas.openxmlformats.org/officeDocument/2006/relationships/hyperlink" Target="http://imac.gob.mx/cuenta-publica-2022/" TargetMode="External"/><Relationship Id="rId24" Type="http://schemas.openxmlformats.org/officeDocument/2006/relationships/hyperlink" Target="06%20EDO%20ANALITICO%20DEL%20ACTIVO.pdf" TargetMode="External"/><Relationship Id="rId32" Type="http://schemas.openxmlformats.org/officeDocument/2006/relationships/hyperlink" Target="10%20EDO%20ANALITICO%20DE%20INGRESOS%20PRESUPUESTAL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imac.gob.mx/cuenta-publica-2022/" TargetMode="External"/><Relationship Id="rId15" Type="http://schemas.openxmlformats.org/officeDocument/2006/relationships/hyperlink" Target="http://imac.gob.mx/cuenta-publica-2022/" TargetMode="External"/><Relationship Id="rId23" Type="http://schemas.openxmlformats.org/officeDocument/2006/relationships/hyperlink" Target="05%20EDO%20DE%20FLUJO%20DE%20EFECTIVO.pdf" TargetMode="External"/><Relationship Id="rId28" Type="http://schemas.openxmlformats.org/officeDocument/2006/relationships/hyperlink" Target="11%20EDO%20DEL%20EJERCICIO%20DEL%20PRESUPUESTO%20DEPENDENCIA%20CAPITULO%20Y%20CONCEPTO.pdf" TargetMode="External"/><Relationship Id="rId36" Type="http://schemas.openxmlformats.org/officeDocument/2006/relationships/hyperlink" Target="29%20INFORME%20DE%20AVANCE%20DE%20GESTION%20FINANCIERA%20FLUJO%20CONTABLE%20TRIMESTRAL%20DE%20INGRESOS%20Y%20EGRESOS.pdf" TargetMode="External"/><Relationship Id="rId10" Type="http://schemas.openxmlformats.org/officeDocument/2006/relationships/hyperlink" Target="http://imac.gob.mx/cuenta-publica-2022/" TargetMode="External"/><Relationship Id="rId19" Type="http://schemas.openxmlformats.org/officeDocument/2006/relationships/hyperlink" Target="01%20EDO%20DE%20SITUACION%20FINANCIERA.pdf" TargetMode="External"/><Relationship Id="rId31" Type="http://schemas.openxmlformats.org/officeDocument/2006/relationships/hyperlink" Target="15%20EDO%20DEL%20EJERCICIO%20DEL%20PRESUPUESTO%20CLASIFICACION%20PROGRAMATICA.pdf" TargetMode="External"/><Relationship Id="rId4" Type="http://schemas.openxmlformats.org/officeDocument/2006/relationships/hyperlink" Target="http://imac.gob.mx/cuenta-publica-2022/" TargetMode="External"/><Relationship Id="rId9" Type="http://schemas.openxmlformats.org/officeDocument/2006/relationships/hyperlink" Target="http://imac.gob.mx/cuenta-publica-2022/" TargetMode="External"/><Relationship Id="rId14" Type="http://schemas.openxmlformats.org/officeDocument/2006/relationships/hyperlink" Target="http://imac.gob.mx/cuenta-publica-2022/" TargetMode="External"/><Relationship Id="rId22" Type="http://schemas.openxmlformats.org/officeDocument/2006/relationships/hyperlink" Target="04%20EDO%20DE%20CAMBIOS%20EN%20LA%20SITUACION%20FINANCIERA.pdf" TargetMode="External"/><Relationship Id="rId27" Type="http://schemas.openxmlformats.org/officeDocument/2006/relationships/hyperlink" Target="09%20NOTAS%20A%20LOS%20EDOS%20FINANCIEROS.pdf" TargetMode="External"/><Relationship Id="rId30" Type="http://schemas.openxmlformats.org/officeDocument/2006/relationships/hyperlink" Target="13%20EDO%20DEL%20EJERCICIO%20DEL%20PRESUPUESTO%20CLASIFICACION%20ADMINISTRATIVA.pdf" TargetMode="External"/><Relationship Id="rId35" Type="http://schemas.openxmlformats.org/officeDocument/2006/relationships/hyperlink" Target="28%20INFORME%20DE%20AVANCE%20DE%20GESTION%20FINANCIERA%20DIFERENCIAS%20INGRESOS%20Y%20EGRESOS.pdf" TargetMode="External"/><Relationship Id="rId8" Type="http://schemas.openxmlformats.org/officeDocument/2006/relationships/hyperlink" Target="http://imac.gob.mx/cuenta-publica-2022/" TargetMode="External"/><Relationship Id="rId3" Type="http://schemas.openxmlformats.org/officeDocument/2006/relationships/hyperlink" Target="http://imac.gob.mx/cuenta-publica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I25" sqref="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3" t="s">
        <v>61</v>
      </c>
      <c r="G8" s="3" t="s">
        <v>60</v>
      </c>
      <c r="H8" t="s">
        <v>58</v>
      </c>
      <c r="I8" s="2">
        <v>45112</v>
      </c>
      <c r="J8" s="2">
        <v>45112</v>
      </c>
      <c r="K8" t="s">
        <v>59</v>
      </c>
    </row>
    <row r="9" spans="1:11" x14ac:dyDescent="0.25">
      <c r="A9">
        <v>2023</v>
      </c>
      <c r="B9" s="2">
        <v>45017</v>
      </c>
      <c r="C9" s="2">
        <v>45107</v>
      </c>
      <c r="D9" t="s">
        <v>37</v>
      </c>
      <c r="E9" t="s">
        <v>41</v>
      </c>
      <c r="F9" s="3" t="s">
        <v>62</v>
      </c>
      <c r="G9" s="3" t="s">
        <v>60</v>
      </c>
      <c r="H9" t="s">
        <v>58</v>
      </c>
      <c r="I9" s="2">
        <v>45112</v>
      </c>
      <c r="J9" s="2">
        <v>45112</v>
      </c>
      <c r="K9" t="s">
        <v>59</v>
      </c>
    </row>
    <row r="10" spans="1:11" x14ac:dyDescent="0.25">
      <c r="A10">
        <v>2023</v>
      </c>
      <c r="B10" s="2">
        <v>45017</v>
      </c>
      <c r="C10" s="2">
        <v>45107</v>
      </c>
      <c r="D10" t="s">
        <v>37</v>
      </c>
      <c r="E10" t="s">
        <v>42</v>
      </c>
      <c r="F10" s="3" t="s">
        <v>63</v>
      </c>
      <c r="G10" s="3" t="s">
        <v>60</v>
      </c>
      <c r="H10" t="s">
        <v>58</v>
      </c>
      <c r="I10" s="2">
        <v>45112</v>
      </c>
      <c r="J10" s="2">
        <v>45112</v>
      </c>
      <c r="K10" t="s">
        <v>59</v>
      </c>
    </row>
    <row r="11" spans="1:11" x14ac:dyDescent="0.25">
      <c r="A11">
        <v>2023</v>
      </c>
      <c r="B11" s="2">
        <v>45017</v>
      </c>
      <c r="C11" s="2">
        <v>45107</v>
      </c>
      <c r="D11" t="s">
        <v>37</v>
      </c>
      <c r="E11" t="s">
        <v>43</v>
      </c>
      <c r="F11" s="3" t="s">
        <v>64</v>
      </c>
      <c r="G11" s="3" t="s">
        <v>60</v>
      </c>
      <c r="H11" t="s">
        <v>58</v>
      </c>
      <c r="I11" s="2">
        <v>45112</v>
      </c>
      <c r="J11" s="2">
        <v>45112</v>
      </c>
      <c r="K11" t="s">
        <v>59</v>
      </c>
    </row>
    <row r="12" spans="1:11" x14ac:dyDescent="0.25">
      <c r="A12">
        <v>2023</v>
      </c>
      <c r="B12" s="2">
        <v>45017</v>
      </c>
      <c r="C12" s="2">
        <v>45107</v>
      </c>
      <c r="D12" t="s">
        <v>37</v>
      </c>
      <c r="E12" t="s">
        <v>44</v>
      </c>
      <c r="F12" s="3" t="s">
        <v>65</v>
      </c>
      <c r="G12" s="3" t="s">
        <v>60</v>
      </c>
      <c r="H12" t="s">
        <v>58</v>
      </c>
      <c r="I12" s="2">
        <v>45112</v>
      </c>
      <c r="J12" s="2">
        <v>45112</v>
      </c>
      <c r="K12" t="s">
        <v>59</v>
      </c>
    </row>
    <row r="13" spans="1:11" x14ac:dyDescent="0.25">
      <c r="A13">
        <v>2023</v>
      </c>
      <c r="B13" s="2">
        <v>45017</v>
      </c>
      <c r="C13" s="2">
        <v>45107</v>
      </c>
      <c r="D13" t="s">
        <v>37</v>
      </c>
      <c r="E13" t="s">
        <v>45</v>
      </c>
      <c r="F13" s="3" t="s">
        <v>66</v>
      </c>
      <c r="G13" s="3" t="s">
        <v>60</v>
      </c>
      <c r="H13" t="s">
        <v>58</v>
      </c>
      <c r="I13" s="2">
        <v>45112</v>
      </c>
      <c r="J13" s="2">
        <v>45112</v>
      </c>
      <c r="K13" t="s">
        <v>59</v>
      </c>
    </row>
    <row r="14" spans="1:11" x14ac:dyDescent="0.25">
      <c r="A14">
        <v>2023</v>
      </c>
      <c r="B14" s="2">
        <v>45017</v>
      </c>
      <c r="C14" s="2">
        <v>45107</v>
      </c>
      <c r="D14" t="s">
        <v>37</v>
      </c>
      <c r="E14" t="s">
        <v>46</v>
      </c>
      <c r="F14" s="3" t="s">
        <v>67</v>
      </c>
      <c r="G14" s="3" t="s">
        <v>60</v>
      </c>
      <c r="H14" t="s">
        <v>58</v>
      </c>
      <c r="I14" s="2">
        <v>45112</v>
      </c>
      <c r="J14" s="2">
        <v>45112</v>
      </c>
      <c r="K14" t="s">
        <v>59</v>
      </c>
    </row>
    <row r="15" spans="1:11" x14ac:dyDescent="0.25">
      <c r="A15">
        <v>2023</v>
      </c>
      <c r="B15" s="2">
        <v>45017</v>
      </c>
      <c r="C15" s="2">
        <v>45107</v>
      </c>
      <c r="D15" t="s">
        <v>37</v>
      </c>
      <c r="E15" t="s">
        <v>47</v>
      </c>
      <c r="F15" s="3" t="s">
        <v>68</v>
      </c>
      <c r="G15" s="3" t="s">
        <v>60</v>
      </c>
      <c r="H15" t="s">
        <v>58</v>
      </c>
      <c r="I15" s="2">
        <v>45112</v>
      </c>
      <c r="J15" s="2">
        <v>45112</v>
      </c>
      <c r="K15" t="s">
        <v>59</v>
      </c>
    </row>
    <row r="16" spans="1:11" x14ac:dyDescent="0.25">
      <c r="A16">
        <v>2023</v>
      </c>
      <c r="B16" s="2">
        <v>45017</v>
      </c>
      <c r="C16" s="2">
        <v>45107</v>
      </c>
      <c r="D16" t="s">
        <v>37</v>
      </c>
      <c r="E16" t="s">
        <v>48</v>
      </c>
      <c r="F16" s="3" t="s">
        <v>69</v>
      </c>
      <c r="G16" s="3" t="s">
        <v>60</v>
      </c>
      <c r="H16" t="s">
        <v>58</v>
      </c>
      <c r="I16" s="2">
        <v>45112</v>
      </c>
      <c r="J16" s="2">
        <v>45112</v>
      </c>
      <c r="K16" t="s">
        <v>59</v>
      </c>
    </row>
    <row r="17" spans="1:11" x14ac:dyDescent="0.25">
      <c r="A17">
        <v>2023</v>
      </c>
      <c r="B17" s="2">
        <v>45017</v>
      </c>
      <c r="C17" s="2">
        <v>45107</v>
      </c>
      <c r="D17" t="s">
        <v>39</v>
      </c>
      <c r="E17" t="s">
        <v>49</v>
      </c>
      <c r="F17" s="3" t="s">
        <v>70</v>
      </c>
      <c r="G17" s="3" t="s">
        <v>60</v>
      </c>
      <c r="H17" t="s">
        <v>58</v>
      </c>
      <c r="I17" s="2">
        <v>45112</v>
      </c>
      <c r="J17" s="2">
        <v>45112</v>
      </c>
      <c r="K17" t="s">
        <v>59</v>
      </c>
    </row>
    <row r="18" spans="1:11" x14ac:dyDescent="0.25">
      <c r="A18">
        <v>2023</v>
      </c>
      <c r="B18" s="2">
        <v>45017</v>
      </c>
      <c r="C18" s="2">
        <v>45107</v>
      </c>
      <c r="D18" t="s">
        <v>39</v>
      </c>
      <c r="E18" t="s">
        <v>50</v>
      </c>
      <c r="F18" s="3" t="s">
        <v>71</v>
      </c>
      <c r="G18" s="3" t="s">
        <v>60</v>
      </c>
      <c r="H18" t="s">
        <v>58</v>
      </c>
      <c r="I18" s="2">
        <v>45112</v>
      </c>
      <c r="J18" s="2">
        <v>45112</v>
      </c>
      <c r="K18" t="s">
        <v>59</v>
      </c>
    </row>
    <row r="19" spans="1:11" x14ac:dyDescent="0.25">
      <c r="A19">
        <v>2023</v>
      </c>
      <c r="B19" s="2">
        <v>45017</v>
      </c>
      <c r="C19" s="2">
        <v>45107</v>
      </c>
      <c r="D19" t="s">
        <v>39</v>
      </c>
      <c r="E19" t="s">
        <v>51</v>
      </c>
      <c r="F19" s="3" t="s">
        <v>72</v>
      </c>
      <c r="G19" s="3" t="s">
        <v>60</v>
      </c>
      <c r="H19" t="s">
        <v>58</v>
      </c>
      <c r="I19" s="2">
        <v>45112</v>
      </c>
      <c r="J19" s="2">
        <v>45112</v>
      </c>
      <c r="K19" t="s">
        <v>59</v>
      </c>
    </row>
    <row r="20" spans="1:11" x14ac:dyDescent="0.25">
      <c r="A20">
        <v>2023</v>
      </c>
      <c r="B20" s="2">
        <v>45017</v>
      </c>
      <c r="C20" s="2">
        <v>45107</v>
      </c>
      <c r="D20" t="s">
        <v>39</v>
      </c>
      <c r="E20" t="s">
        <v>52</v>
      </c>
      <c r="F20" s="3" t="s">
        <v>73</v>
      </c>
      <c r="G20" s="3" t="s">
        <v>60</v>
      </c>
      <c r="H20" t="s">
        <v>58</v>
      </c>
      <c r="I20" s="2">
        <v>45112</v>
      </c>
      <c r="J20" s="2">
        <v>45112</v>
      </c>
      <c r="K20" t="s">
        <v>59</v>
      </c>
    </row>
    <row r="21" spans="1:11" x14ac:dyDescent="0.25">
      <c r="A21">
        <v>2023</v>
      </c>
      <c r="B21" s="2">
        <v>45017</v>
      </c>
      <c r="C21" s="2">
        <v>45107</v>
      </c>
      <c r="D21" t="s">
        <v>38</v>
      </c>
      <c r="E21" t="s">
        <v>53</v>
      </c>
      <c r="F21" s="3" t="s">
        <v>74</v>
      </c>
      <c r="G21" s="3" t="s">
        <v>60</v>
      </c>
      <c r="H21" t="s">
        <v>58</v>
      </c>
      <c r="I21" s="2">
        <v>45112</v>
      </c>
      <c r="J21" s="2">
        <v>45112</v>
      </c>
      <c r="K21" t="s">
        <v>59</v>
      </c>
    </row>
    <row r="22" spans="1:11" x14ac:dyDescent="0.25">
      <c r="A22">
        <v>2023</v>
      </c>
      <c r="B22" s="2">
        <v>45017</v>
      </c>
      <c r="C22" s="2">
        <v>45107</v>
      </c>
      <c r="D22" t="s">
        <v>38</v>
      </c>
      <c r="E22" t="s">
        <v>54</v>
      </c>
      <c r="F22" s="3" t="s">
        <v>75</v>
      </c>
      <c r="G22" s="3" t="s">
        <v>60</v>
      </c>
      <c r="H22" t="s">
        <v>58</v>
      </c>
      <c r="I22" s="2">
        <v>45112</v>
      </c>
      <c r="J22" s="2">
        <v>45112</v>
      </c>
      <c r="K22" t="s">
        <v>59</v>
      </c>
    </row>
    <row r="23" spans="1:11" x14ac:dyDescent="0.25">
      <c r="A23">
        <v>2023</v>
      </c>
      <c r="B23" s="2">
        <v>45017</v>
      </c>
      <c r="C23" s="2">
        <v>45107</v>
      </c>
      <c r="D23" t="s">
        <v>37</v>
      </c>
      <c r="E23" t="s">
        <v>55</v>
      </c>
      <c r="F23" s="3" t="s">
        <v>76</v>
      </c>
      <c r="G23" s="3" t="s">
        <v>60</v>
      </c>
      <c r="H23" t="s">
        <v>58</v>
      </c>
      <c r="I23" s="2">
        <v>45112</v>
      </c>
      <c r="J23" s="2">
        <v>45112</v>
      </c>
      <c r="K23" t="s">
        <v>59</v>
      </c>
    </row>
    <row r="24" spans="1:11" x14ac:dyDescent="0.25">
      <c r="A24">
        <v>2023</v>
      </c>
      <c r="B24" s="2">
        <v>45017</v>
      </c>
      <c r="C24" s="2">
        <v>45107</v>
      </c>
      <c r="D24" t="s">
        <v>37</v>
      </c>
      <c r="E24" t="s">
        <v>56</v>
      </c>
      <c r="F24" s="3" t="s">
        <v>77</v>
      </c>
      <c r="G24" s="3" t="s">
        <v>60</v>
      </c>
      <c r="H24" t="s">
        <v>58</v>
      </c>
      <c r="I24" s="2">
        <v>45112</v>
      </c>
      <c r="J24" s="2">
        <v>45112</v>
      </c>
      <c r="K24" t="s">
        <v>59</v>
      </c>
    </row>
    <row r="25" spans="1:11" x14ac:dyDescent="0.25">
      <c r="A25">
        <v>2023</v>
      </c>
      <c r="B25" s="2">
        <v>45017</v>
      </c>
      <c r="C25" s="2">
        <v>45107</v>
      </c>
      <c r="D25" t="s">
        <v>37</v>
      </c>
      <c r="E25" t="s">
        <v>57</v>
      </c>
      <c r="F25" s="3" t="s">
        <v>78</v>
      </c>
      <c r="G25" s="3" t="s">
        <v>60</v>
      </c>
      <c r="H25" t="s">
        <v>58</v>
      </c>
      <c r="I25" s="2">
        <v>45112</v>
      </c>
      <c r="J25" s="2">
        <v>45112</v>
      </c>
      <c r="K25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C51E3E2-4BDD-4A46-A139-189ECDE4B995}"/>
    <hyperlink ref="G9" r:id="rId2" xr:uid="{CCEE2834-D7B6-4B89-A10C-59944553943D}"/>
    <hyperlink ref="G10" r:id="rId3" xr:uid="{5315DACF-AF31-49A8-A2AE-E308F4CD2FA7}"/>
    <hyperlink ref="G11" r:id="rId4" xr:uid="{58FD890D-E5FE-40C9-8399-B8F392C7B5F3}"/>
    <hyperlink ref="G12" r:id="rId5" xr:uid="{E899BD73-DB94-4CA3-AF99-337F56CA818E}"/>
    <hyperlink ref="G13" r:id="rId6" xr:uid="{BE989405-BD91-4238-B324-36A86D6E5106}"/>
    <hyperlink ref="G14" r:id="rId7" xr:uid="{672C7E16-0FA5-415F-9E38-E69A2C73A6AF}"/>
    <hyperlink ref="G15" r:id="rId8" xr:uid="{0F847A9B-7206-4A40-881F-C9B69C2B3500}"/>
    <hyperlink ref="G16" r:id="rId9" xr:uid="{1EB4A0EA-EC2B-44F0-9BBF-98BB97A97977}"/>
    <hyperlink ref="G17" r:id="rId10" xr:uid="{4A7F682D-6D65-4B12-9CD2-DEFB342D4A9A}"/>
    <hyperlink ref="G18" r:id="rId11" xr:uid="{0D35B263-0CC0-415E-923B-82594B167551}"/>
    <hyperlink ref="G19" r:id="rId12" xr:uid="{BB44118C-5C23-4BF3-9F16-407B231AB874}"/>
    <hyperlink ref="G20" r:id="rId13" xr:uid="{64F20BF9-E17F-4227-B17A-0B5A4448E61C}"/>
    <hyperlink ref="G21" r:id="rId14" xr:uid="{A1276E1F-F735-4E99-9ABC-49DF837BACAA}"/>
    <hyperlink ref="G22" r:id="rId15" xr:uid="{3BF37DAD-A7F4-496D-BDC9-A100C3B37B51}"/>
    <hyperlink ref="G23" r:id="rId16" xr:uid="{EC274C39-37C0-4005-BC95-C48743A2D368}"/>
    <hyperlink ref="G24" r:id="rId17" xr:uid="{56A2990E-137F-40C7-9896-DEB4E03C26D9}"/>
    <hyperlink ref="G25" r:id="rId18" xr:uid="{41308A6E-8D35-41EF-A20C-B3DE8781469D}"/>
    <hyperlink ref="F8" r:id="rId19" xr:uid="{EC7DCFB0-B344-447B-8A84-819FDBCAB77C}"/>
    <hyperlink ref="F9" r:id="rId20" xr:uid="{3BE83D92-8D2F-4FDE-B96D-9E86C3901506}"/>
    <hyperlink ref="F10" r:id="rId21" xr:uid="{27FDBB72-B362-4FDA-8588-2257C554FDD6}"/>
    <hyperlink ref="F11" r:id="rId22" xr:uid="{744CB460-BC83-40F1-BCC2-E92BD7566A44}"/>
    <hyperlink ref="F12" r:id="rId23" xr:uid="{F40A3111-1831-4599-9073-EDCD2845BD57}"/>
    <hyperlink ref="F13" r:id="rId24" xr:uid="{06DA3C4E-6238-40B5-95A5-2E785F243829}"/>
    <hyperlink ref="F14" r:id="rId25" xr:uid="{14DC8DC4-0D12-4121-BC1B-D792C2812EA7}"/>
    <hyperlink ref="F15" r:id="rId26" xr:uid="{789255EB-91C0-4233-807B-642B16AC2BC9}"/>
    <hyperlink ref="F16" r:id="rId27" xr:uid="{5EF458C5-97E2-41D7-B789-C2AC461C28EA}"/>
    <hyperlink ref="F17" r:id="rId28" xr:uid="{4F3189CA-F0DA-400D-9239-A9C56DE44E31}"/>
    <hyperlink ref="F18" r:id="rId29" xr:uid="{D9CB5930-9370-48DF-947C-93231BD57861}"/>
    <hyperlink ref="F19" r:id="rId30" xr:uid="{32BFFBDA-55C0-412E-9368-DBD533FDC636}"/>
    <hyperlink ref="F20" r:id="rId31" xr:uid="{2C50F9B2-F417-4F76-A605-342816253DCD}"/>
    <hyperlink ref="F21" r:id="rId32" xr:uid="{A8B12F10-A4AA-41ED-BC26-695774F4C2FA}"/>
    <hyperlink ref="F22" r:id="rId33" xr:uid="{4FD5F3CD-7293-4021-981D-EF08802F8504}"/>
    <hyperlink ref="F23" r:id="rId34" xr:uid="{896CFE0D-48E7-42CD-B23B-7CDD5E24F782}"/>
    <hyperlink ref="F24" r:id="rId35" xr:uid="{9B0478F0-C110-4482-985B-A65C38577956}"/>
    <hyperlink ref="F25" r:id="rId36" xr:uid="{03799D7D-9B18-4DEA-825D-425F68C49DF1}"/>
  </hyperlinks>
  <pageMargins left="0.7" right="0.7" top="0.75" bottom="0.75" header="0.3" footer="0.3"/>
  <pageSetup orientation="portrait" horizontalDpi="4294967293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2021-04-16T17:10:57Z</dcterms:created>
  <dcterms:modified xsi:type="dcterms:W3CDTF">2023-07-06T21:07:58Z</dcterms:modified>
</cp:coreProperties>
</file>