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MAC 2023 YAZMIN\IMAC\INFORMES TRANSPARENCIA 2023\CUARTO TRIMESTRE DE TRANSPARENCIA 2023\12 DECLARACIONES PATRIMONIALES\"/>
    </mc:Choice>
  </mc:AlternateContent>
  <xr:revisionPtr revIDLastSave="0" documentId="13_ncr:1_{493622C1-F380-479F-99D0-31411055D291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Reporte de Formatos" sheetId="1" r:id="rId1"/>
    <sheet name="Tabla_463502" sheetId="2" r:id="rId2"/>
  </sheets>
  <externalReferences>
    <externalReference r:id="rId3"/>
  </externalReferences>
  <definedNames>
    <definedName name="Hidden_211">[1]Hidden_2!$A$1:$A$3</definedName>
  </definedNames>
  <calcPr calcId="124519"/>
</workbook>
</file>

<file path=xl/sharedStrings.xml><?xml version="1.0" encoding="utf-8"?>
<sst xmlns="http://schemas.openxmlformats.org/spreadsheetml/2006/main" count="1763" uniqueCount="577">
  <si>
    <t>50555</t>
  </si>
  <si>
    <t>TÍTULO</t>
  </si>
  <si>
    <t>NOMBRE CORTO</t>
  </si>
  <si>
    <t>DESCRIPCIÓN</t>
  </si>
  <si>
    <t>Formato Declaraciones fiscal y de no conflicto de intereses</t>
  </si>
  <si>
    <t xml:space="preserve">A55-FXII-B		</t>
  </si>
  <si>
    <t xml:space="preserve">Formato Declaraciones fiscal y de no conflicto de intereses		</t>
  </si>
  <si>
    <t>1</t>
  </si>
  <si>
    <t>4</t>
  </si>
  <si>
    <t>2</t>
  </si>
  <si>
    <t>7</t>
  </si>
  <si>
    <t>10</t>
  </si>
  <si>
    <t>13</t>
  </si>
  <si>
    <t>14</t>
  </si>
  <si>
    <t>463295</t>
  </si>
  <si>
    <t>463296</t>
  </si>
  <si>
    <t>463311</t>
  </si>
  <si>
    <t>463355</t>
  </si>
  <si>
    <t>463357</t>
  </si>
  <si>
    <t>463371</t>
  </si>
  <si>
    <t>463389</t>
  </si>
  <si>
    <t>463401</t>
  </si>
  <si>
    <t>463402</t>
  </si>
  <si>
    <t>463403</t>
  </si>
  <si>
    <t>463416</t>
  </si>
  <si>
    <t>463417</t>
  </si>
  <si>
    <t>463441</t>
  </si>
  <si>
    <t>463502</t>
  </si>
  <si>
    <t>463089</t>
  </si>
  <si>
    <t>463090</t>
  </si>
  <si>
    <t>Tabla Campos</t>
  </si>
  <si>
    <t>Ejercicio</t>
  </si>
  <si>
    <t>Fecha de Inicio del Período que se informa</t>
  </si>
  <si>
    <t>Fecha de término del período que se informa</t>
  </si>
  <si>
    <t xml:space="preserve">Nombre del servidor público  </t>
  </si>
  <si>
    <t>Cargo del servidor público</t>
  </si>
  <si>
    <t>Modalidad de la declaración</t>
  </si>
  <si>
    <t>Hipervínculo a la negativa o aceptación de hacerla pública (Columna para Ejercicio 2020 y anteriores)</t>
  </si>
  <si>
    <t>Hipervínculo a la declaración  fiscal</t>
  </si>
  <si>
    <t xml:space="preserve">Hipervínculo a la declaración  de no conflicto de </t>
  </si>
  <si>
    <t>Fecha de validación</t>
  </si>
  <si>
    <t>Área responsable de la información</t>
  </si>
  <si>
    <t>Fecha de Actualización</t>
  </si>
  <si>
    <t>Nota</t>
  </si>
  <si>
    <t>Tabla_281189 
Tabla_463502</t>
  </si>
  <si>
    <t>59918</t>
  </si>
  <si>
    <t>59919</t>
  </si>
  <si>
    <t>59920</t>
  </si>
  <si>
    <t>59921</t>
  </si>
  <si>
    <t>ID</t>
  </si>
  <si>
    <t>Nombre (s)</t>
  </si>
  <si>
    <t>Primer Apellido</t>
  </si>
  <si>
    <t>Segundo Apellido</t>
  </si>
  <si>
    <t>INSTRUC. BAILE DE SALON</t>
  </si>
  <si>
    <t>Inicio</t>
  </si>
  <si>
    <t>https://drive.google.com/file/d/1tI9Ebab3AtcefSzwu_xF2u4IhFdTk8Sl/view?usp=sharing</t>
  </si>
  <si>
    <t>https://eservicios2.aguascalientes.gob.mx/DECLARAGS/DeclaracionPublica.aspx?ClzB7+KuudmRV8srFxdDe/b46QJugQ7gSoY+RRt3XTZxgtqrC3H8ycqe41moUgTT</t>
  </si>
  <si>
    <t>UNIDAD AUDITORA DE MUNICIPIO DE AGUASCALIENTES</t>
  </si>
  <si>
    <t>MUSICO</t>
  </si>
  <si>
    <t>https://eservicios2.aguascalientes.gob.mx/DECLARAGS/DeclaracionPublica.aspx?gxV/OPvd+jcNA8Jt70MawB8aTSvfooSs8OJ54oMahRJwpTaMNA+SYmpituMnn/r1</t>
  </si>
  <si>
    <t>3</t>
  </si>
  <si>
    <t>https://eservicios2.aguascalientes.gob.mx/DECLARAGS/DeclaracionPublica.aspx?NSbeYCc6rpGoPilKy8r9PW24T7v34KTBbn68gLALmb+0JMamFWoUo5FRcQQfr0R2</t>
  </si>
  <si>
    <t>https://eservicios2.aguascalientes.gob.mx/DECLARAGS/DeclaracionPublica.aspx?ymA4U7Vali2qobUjQ3Nto3ite3gG13dDHJBKGmJ6i3Atjy5lL3dMVfXOSHvDc/mo</t>
  </si>
  <si>
    <t>5</t>
  </si>
  <si>
    <t>https://eservicios2.aguascalientes.gob.mx/DECLARAGS/DeclaracionPublica.aspx?GZa9yrZgsvLZqLU2NRfyU97fKWAGGM84eHUPbbaYlItXCWFl8thsecnNh/+KhFhA</t>
  </si>
  <si>
    <t>6</t>
  </si>
  <si>
    <t>LOGISTICA</t>
  </si>
  <si>
    <t>https://eservicios2.aguascalientes.gob.mx/DECLARAGS/DeclaracionPublica.aspx?xFSeN210fyNbthAOQa5FgAqNpT244fNmoz3uO8VrLTpXlSW/rJsHWQ6N6YG/i5Gv</t>
  </si>
  <si>
    <t>INSTRUC. BALLET</t>
  </si>
  <si>
    <t>8</t>
  </si>
  <si>
    <t>https://eservicios2.aguascalientes.gob.mx/DECLARAGS/DeclaracionPublica.aspx?eHaxGqDKz3Gnnl9L4+ZeJBwBErexWf0qmJ0miMDbYoYkldmbje1J6cPg4HAOKJUh</t>
  </si>
  <si>
    <t>9</t>
  </si>
  <si>
    <t>https://eservicios2.aguascalientes.gob.mx/DECLARAGS/DeclaracionPublica.aspx?/q51c2aABR7pv2gOFGzBIs1fYxDcPP/W7cDwde1OHcjcn93dPcArl1BSmBL8Dg4S</t>
  </si>
  <si>
    <t>ASISTENTE DE LA DIRECCIÓN GENERAL</t>
  </si>
  <si>
    <t>https://eservicios2.aguascalientes.gob.mx/DECLARAGS/DeclaracionPublica.aspx?3G0JvGH8CdsMTO3lJ+Qg+Iw/+rVNqZVzME2clhqNOPHpEZIOJbT8YI2Jsseyinp5</t>
  </si>
  <si>
    <t>11</t>
  </si>
  <si>
    <t>DIRECTOR BALLET INFANTIL AZTLAN</t>
  </si>
  <si>
    <t>https://eservicios2.aguascalientes.gob.mx/DECLARAGS/DeclaracionPublica.aspx?YM5IEkxDslwWEzExuhxCIVvtNOLiJWsFvd+e6ATfc0hA0NTYEKbvm/3ckTQsg/PH</t>
  </si>
  <si>
    <t>12</t>
  </si>
  <si>
    <t>SECRETARIA</t>
  </si>
  <si>
    <t>https://eservicios2.aguascalientes.gob.mx/DECLARAGS/DeclaracionPublica.aspx?ptrzvse8Sx2Nez1UDzpfXktefPZhO16navl5pbeP9v8IoNu24w4cG3uEOOibuTk+</t>
  </si>
  <si>
    <t>https://eservicios2.aguascalientes.gob.mx/DECLARAGS/DeclaracionPublica.aspx?UlqU20suIE5gIe1BAhyXVWXFdYDXyy6ykVEgcOzY3c4zm9UVnUePtQ81FRulpRxT</t>
  </si>
  <si>
    <t>https://eservicios2.aguascalientes.gob.mx/DECLARAGS/DeclaracionPublica.aspx?CTbj+yAZt96oPqJlKqv8cEkwYk7IDB4ksfjPFyt2MsMjmyapzCWUn8GI+kClGD1c</t>
  </si>
  <si>
    <t>15</t>
  </si>
  <si>
    <t>ELENCO ARTISTICO</t>
  </si>
  <si>
    <t>https://eservicios2.aguascalientes.gob.mx/DECLARAGS/DeclaracionPublica.aspx?ba9M7DDl4lUG5kb/xrobJu1XyXbvqgUPJ9tCFNV4OGwEAv4JR9em8YqqmLcIeWhA</t>
  </si>
  <si>
    <t>16</t>
  </si>
  <si>
    <t>https://eservicios2.aguascalientes.gob.mx/DECLARAGS/DeclaracionPublica.aspx?wLb5J4ysDp/VJZO7RNmGvKBsjP4p+ZyEZlJfLW0kfBzlcUvfDR8LgsQPUrc66Fu4</t>
  </si>
  <si>
    <t>17</t>
  </si>
  <si>
    <t>https://eservicios2.aguascalientes.gob.mx/DECLARAGS/DeclaracionPublica.aspx?eUhXR3DBQeUHmJrIkTDJYDAVXk6OLuJqM9bTU15BPB1SvlVrqvD4sbjfKH21EB4V</t>
  </si>
  <si>
    <t>18</t>
  </si>
  <si>
    <t>https://eservicios2.aguascalientes.gob.mx/DECLARAGS/DeclaracionPublica.aspx?oNRi/HgotmOo0VjNqawSKp8m+PCjUqGfvDpB1GBXAy83WiAayBWbhyk3zzH+/Jo/</t>
  </si>
  <si>
    <t>19</t>
  </si>
  <si>
    <t>https://eservicios2.aguascalientes.gob.mx/DECLARAGS/DeclaracionPublica.aspx?4RULbYhfs0/q+CXYbeIeXTf+CueiU1uLq+IBT2JP1XMU3PGGqsJGXlvirBC5W5gl</t>
  </si>
  <si>
    <t>20</t>
  </si>
  <si>
    <t>https://eservicios2.aguascalientes.gob.mx/DECLARAGS/DeclaracionPublica.aspx?XnYgpXcow0oNitLSGmZ0rrrNdwVluGGV2zcdqWTZHttJ9GUbZMgGt/OYyPcPXjYY</t>
  </si>
  <si>
    <t>21</t>
  </si>
  <si>
    <t>https://eservicios2.aguascalientes.gob.mx/DECLARAGS/DeclaracionPublica.aspx?7N8GHKLFzHqu8c7Tle4G1pZrLSn/QmDMtAIoBSsieEtAhoJbyiZAvkAuuksDXhU6</t>
  </si>
  <si>
    <t>22</t>
  </si>
  <si>
    <t>ARCHIVISTA</t>
  </si>
  <si>
    <t>https://eservicios2.aguascalientes.gob.mx/DECLARAGS/DeclaracionPublica.aspx?zmmxJOU7/VZiAdZLlVTOFvRTTnMEcEhOdNzAeAayK7AGfV4CzcA9yItbTzZbyrQW</t>
  </si>
  <si>
    <t>23</t>
  </si>
  <si>
    <t>ELENCO ARTÍSTICO</t>
  </si>
  <si>
    <t>https://eservicios2.aguascalientes.gob.mx/DECLARAGS/DeclaracionPublica.aspx?htY2Li5EIvDPY0QNy7wOl9cXHK2qSbRJe+dzPaFzcTkqfnMIX9hVgQ/yF6yT9KIM</t>
  </si>
  <si>
    <t>24</t>
  </si>
  <si>
    <t>https://eservicios2.aguascalientes.gob.mx/DECLARAGS/DeclaracionPublica.aspx?MC9M/wxZGFkxNsnMvgRMxUBac3w7dqdEfQrV9+fJoyaUWu2FinbuMr/A9rEOfCcL</t>
  </si>
  <si>
    <t>25</t>
  </si>
  <si>
    <t>https://eservicios2.aguascalientes.gob.mx/DECLARAGS/DeclaracionPublica.aspx?U439X1diFP/qa3QApJr7xVVN+MY65VPlSOM+B5DwzIwqUBYDjUQlvHGtDbTmp6PR</t>
  </si>
  <si>
    <t>26</t>
  </si>
  <si>
    <t>https://eservicios2.aguascalientes.gob.mx/DECLARAGS/DeclaracionPublica.aspx?kCifpGtp0S7yuTHEh8tlIbmE9fmv42NQB6g6kto+U38+BKlpbjg0PxPkrGJg7ab+</t>
  </si>
  <si>
    <t>27</t>
  </si>
  <si>
    <t>CARGADOR</t>
  </si>
  <si>
    <t>https://eservicios2.aguascalientes.gob.mx/DECLARAGS/DeclaracionPublica.aspx?y6Aks/0vdq1tRWnPSfw0ZX1pNo/rKaRJxJwlsYB0ObSSOf+FnFNnHwi9gvtQz5C9</t>
  </si>
  <si>
    <t>28</t>
  </si>
  <si>
    <t>https://eservicios2.aguascalientes.gob.mx/DECLARAGS/DeclaracionPublica.aspx?tMSD/vyZhBhfi676DEZlDAhbTAeJvxUZ48KeGRLDhMWFb3k8jWEUVu5Z3XoEN3gv</t>
  </si>
  <si>
    <t>29</t>
  </si>
  <si>
    <t>https://eservicios2.aguascalientes.gob.mx/DECLARAGS/DeclaracionPublica.aspx?lHdtQY7haW3VjOVjTaue/BhK3/EgsyPbMcGH+6PrDD6nV2PByKhTbOs0yKi5PF9S</t>
  </si>
  <si>
    <t>30</t>
  </si>
  <si>
    <t>https://eservicios2.aguascalientes.gob.mx/DECLARAGS/DeclaracionPublica.aspx?RuYmdeHA9Sy4784vkS8dc7PQ4Vy9oArUJDwukIWo9qjucEfLFBeRo2XA3ujtkZ1w</t>
  </si>
  <si>
    <t>31</t>
  </si>
  <si>
    <t>https://eservicios2.aguascalientes.gob.mx/DECLARAGS/DeclaracionPublica.aspx?KNd7Mp4lvtKYgBX2s44JHmoOZ+m1r6n8mg4LkrO0JzM3/Wo5aDOJdf1ZahyEqZ2q</t>
  </si>
  <si>
    <t>32</t>
  </si>
  <si>
    <t>https://eservicios2.aguascalientes.gob.mx/DECLARAGS/DeclaracionPublica.aspx?hC/hO28CpFAMFRdz3lErdWjxhAKDYd3K6tDVwkic+9iC5RXOm0jD43KeZrHXckiE</t>
  </si>
  <si>
    <t>33</t>
  </si>
  <si>
    <t>https://eservicios2.aguascalientes.gob.mx/DECLARAGS/DeclaracionPublica.aspx?8KAcqR94AlKibjh9JeuZlTbTXvsE90FaeBuAx0JVdzg=</t>
  </si>
  <si>
    <t>https://eservicios2.aguascalientes.gob.mx/DECLARAGS/DeclaracionPublica.aspx?Ct9RznJbUANzrEspCnc/QNcsoqiczQM00IprBb4V2f9KvSYL1J+1FBVxWG7Vp9D6</t>
  </si>
  <si>
    <t>34</t>
  </si>
  <si>
    <t>https://eservicios2.aguascalientes.gob.mx/DECLARAGS/DeclaracionPublica.aspx?54aO0FZSyv+D/ksboc3NTz4BlbWEoBaTsB0ACNJ1aqQUiCyYDGSnYRC2Vxz2ohr8</t>
  </si>
  <si>
    <t>35</t>
  </si>
  <si>
    <t>https://eservicios2.aguascalientes.gob.mx/DECLARAGS/DeclaracionPublica.aspx?Z1+uBdCpG8qz54upql57vcob6ooM9azCJ5krl5usYpoJkDARf9wUv5Ugt7edY/xc</t>
  </si>
  <si>
    <t>36</t>
  </si>
  <si>
    <t>DIRECTOR ARTISTICO</t>
  </si>
  <si>
    <t>https://eservicios2.aguascalientes.gob.mx/DECLARAGS/DeclaracionPublica.aspx?+qvLNO+JLMkOJTWnd4IdoY2IBh067DnHtGiLkkW8j6/c9lRAP1SFXTBYz/EK5as0</t>
  </si>
  <si>
    <t>37</t>
  </si>
  <si>
    <t>https://eservicios2.aguascalientes.gob.mx/DECLARAGS/DeclaracionPublica.aspx?CmGnxAMw22nojAkX1ll2xd5PlzizqSzxTFsdzy8LxPCQohRAr0vTm9L8K8EyH7DI</t>
  </si>
  <si>
    <t>38</t>
  </si>
  <si>
    <t>https://eservicios2.aguascalientes.gob.mx/DECLARAGS/DeclaracionPublica.aspx?TUP9QqJknCUjpCwuEPSXRFidFduzNfdJXAjSW9TkwZGIt0WhavD/4YEWjbNz4yWq</t>
  </si>
  <si>
    <t>39</t>
  </si>
  <si>
    <t>ENCARGADO DE LITERATURA</t>
  </si>
  <si>
    <t>https://eservicios2.aguascalientes.gob.mx/DECLARAGS/DeclaracionPublica.aspx?VAvLDq/0yy7p2EC2Np9yeA2j/HHjzGq3qrEV+PVBewuxBaPnltNDpM1SVHSGlmt8</t>
  </si>
  <si>
    <t>40</t>
  </si>
  <si>
    <t>https://eservicios2.aguascalientes.gob.mx/DECLARAGS/DeclaracionPublica.aspx?RRVne6J3mT1CgjvcF4KdQTaiIIKcUkQ9GhN2VAbgeE1oadWDjfoOxo4ntGlrt5rS</t>
  </si>
  <si>
    <t>41</t>
  </si>
  <si>
    <t>https://eservicios2.aguascalientes.gob.mx/DECLARAGS/DeclaracionPublica.aspx?1kOytzkMXpIgNLrbU+j69IFM8OcdIWy8CCu7qaHdxfaAs0MecAmEB23Pz53Rftub</t>
  </si>
  <si>
    <t>42</t>
  </si>
  <si>
    <t>https://eservicios2.aguascalientes.gob.mx/DECLARAGS/DeclaracionPublica.aspx?DjEjGdJ0ryWrbcy6uf65UpwtgUmVz4bIPG6oNHjf5QMZy1O1TJ2+uGWbZwv1eC8S</t>
  </si>
  <si>
    <t>43</t>
  </si>
  <si>
    <t>https://eservicios2.aguascalientes.gob.mx/DECLARAGS/DeclaracionPublica.aspx?ylnHGdiB2t9DJMfudE6WSadIhgxoZmpfU07pL7MmBp41noC3nT1uH/8kT6KlQ1hA</t>
  </si>
  <si>
    <t>44</t>
  </si>
  <si>
    <t>https://eservicios2.aguascalientes.gob.mx/DECLARAGS/DeclaracionPublica.aspx?zhGaoDAuHeoYIfig19rNWBqslvD/WylKRpVlY6DIXzo=</t>
  </si>
  <si>
    <t>https://eservicios2.aguascalientes.gob.mx/DECLARAGS/DeclaracionPublica.aspx?oDhWrPj/LvSuuwe0CeVWRhRg57WImZDiD+HlmGKe814ZKnQWbi39KKQC2t71/VR2</t>
  </si>
  <si>
    <t>45</t>
  </si>
  <si>
    <t>https://eservicios2.aguascalientes.gob.mx/DECLARAGS/DeclaracionPublica.aspx?iAYRpy2yYitSAC4DafkCbJ/0dLoS3Ic8rZchjFJHLwW9cY7Rmr9VBZZ0gYfz1nL1</t>
  </si>
  <si>
    <t>46</t>
  </si>
  <si>
    <t>https://eservicios2.aguascalientes.gob.mx/DECLARAGS/DeclaracionPublica.aspx?cpHpdzSmzcL/9UZUGeTSGjrNEtDTXDGhp4pF04QJiG8TvslSM/aAJB9mj4sUnfrA</t>
  </si>
  <si>
    <t>47</t>
  </si>
  <si>
    <t>https://eservicios2.aguascalientes.gob.mx/DECLARAGS/DeclaracionPublica.aspx?rUP161x4V0MLy1pZbkOxb5Axr0F9oEfplGi+tx2m5mhjdaBEtKIwSJzhJZCxLl+s</t>
  </si>
  <si>
    <t>48</t>
  </si>
  <si>
    <t>ENCARGADO DE DISEÑO</t>
  </si>
  <si>
    <t>https://eservicios2.aguascalientes.gob.mx/DECLARAGS/DeclaracionPublica.aspx?l+CZwsmemW5QRa+RkXGWzeDLlsHJmBSeC+Ibn7AIxqc9QPJNMxVS1FvUp+ETaSGN</t>
  </si>
  <si>
    <t>49</t>
  </si>
  <si>
    <t>https://eservicios2.aguascalientes.gob.mx/DECLARAGS/DeclaracionPublica.aspx?M12PgqG+QH6xsPa9QxPAknc9vQ0ind7dd4fdU7afQ07HQf0JPtJoENXCpYFWpFf8</t>
  </si>
  <si>
    <t>50</t>
  </si>
  <si>
    <t>AUXILIAR DE LOGÍSTICA</t>
  </si>
  <si>
    <t>https://eservicios2.aguascalientes.gob.mx/DECLARAGS/DeclaracionPublica.aspx?Jef4RXDyjo8h/5eKGBfMFLNn+IN8VQ0NF2EtyOVQs3xcfwNoAv1YIOiFnnOe4FH2</t>
  </si>
  <si>
    <t>51</t>
  </si>
  <si>
    <t>INTENDENTE</t>
  </si>
  <si>
    <t>https://eservicios2.aguascalientes.gob.mx/DECLARAGS/DeclaracionPublica.aspx?iasgJI1lcFmdzFsRqu8XEG5P3E48JFP1x0pFDZqYsFaPjLdsmPcS+4KMMUpZKpMI</t>
  </si>
  <si>
    <t>52</t>
  </si>
  <si>
    <t>https://eservicios2.aguascalientes.gob.mx/DECLARAGS/DeclaracionPublica.aspx?JyLCFZY6muI3zvOjnXLddp3H6OlubEsrbxHxHST8orqEp3iRkoaStaAw0kymjRpH</t>
  </si>
  <si>
    <t>53</t>
  </si>
  <si>
    <t>https://eservicios2.aguascalientes.gob.mx/DECLARAGS/DeclaracionPublica.aspx?cIUddDlrlLs4J+XB+/V0S+WmbdRHncrFWTHHLX8dBQcZSXFAjBJnZpDfkugfyMWs</t>
  </si>
  <si>
    <t>54</t>
  </si>
  <si>
    <t>https://eservicios2.aguascalientes.gob.mx/DECLARAGS/DeclaracionPublica.aspx?nCCat8LdRzoIEpI2cBWX14f+ZthMvLSjLKizq0u/2lqyBx2eHUEbp4s6zWjSbygq</t>
  </si>
  <si>
    <t>55</t>
  </si>
  <si>
    <t>GUARDIA DE SEGURIDAD</t>
  </si>
  <si>
    <t>https://eservicios2.aguascalientes.gob.mx/DECLARAGS/DeclaracionPublica.aspx?Yj3eQdIXt8hIKrS5asTPkOEBWDsE9JZ80Kv1v5lMRaGAV1ul0dy7cdNLgENYO0HX</t>
  </si>
  <si>
    <t>56</t>
  </si>
  <si>
    <t>https://eservicios2.aguascalientes.gob.mx/DECLARAGS/DeclaracionPublica.aspx?1nICaSR7rhWh4ZJwbPkIJVSh7jizU8ReR6qxzQVO/7lTFfj/8azcpEZ7wEPovUQ8</t>
  </si>
  <si>
    <t>57</t>
  </si>
  <si>
    <t>AUX. DE LOGISTICA</t>
  </si>
  <si>
    <t>https://eservicios2.aguascalientes.gob.mx/DECLARAGS/DeclaracionPublica.aspx?KZlBsasjg3M7xjxhqMADYgkHxdzteiRxHWSv0tuo2LMZJQrtrvN3frAuenfsbrJp</t>
  </si>
  <si>
    <t>58</t>
  </si>
  <si>
    <t>https://eservicios2.aguascalientes.gob.mx/DECLARAGS/DeclaracionPublica.aspx?NAtnWW2GyLDx8KkjiQe+4iAnF3LeezTxHeRQ3RcvDceGwuUmaVVxcVocUiWdsPdu</t>
  </si>
  <si>
    <t>59</t>
  </si>
  <si>
    <t>AUXILIAR DE COMUNICACIÓN</t>
  </si>
  <si>
    <t>https://eservicios2.aguascalientes.gob.mx/DECLARAGS/DeclaracionPublica.aspx?6DnN+MSczCtO1QYj9uz1G2PFtlyUSmmSsz2Ivi1VrsE=</t>
  </si>
  <si>
    <t>https://eservicios2.aguascalientes.gob.mx/DECLARAGS/DeclaracionPublica.aspx?mJzVxMBQPMeTtdBzXeqnHgFHAPEr8OOnwhXqcZaCZjkNaVjIReNYnnHvIlANKMT1</t>
  </si>
  <si>
    <t>60</t>
  </si>
  <si>
    <t>AUX. DE BIBLIOTECA</t>
  </si>
  <si>
    <t>https://eservicios2.aguascalientes.gob.mx/DECLARAGS/DeclaracionPublica.aspx?WFxaX6epbemWyQWsH7KyvN2r57KhfmMpS9Z/e/XAjAjxx+8bQQaR/TERX3iavy8s</t>
  </si>
  <si>
    <t>61</t>
  </si>
  <si>
    <t>https://eservicios2.aguascalientes.gob.mx/DECLARAGS/DeclaracionPublica.aspx?cZQ2BikAzHZJR3MRIunn/veDIizkxLUGSrozE0kxYpJtWPddMd4Ey2YLuZhyDW4u</t>
  </si>
  <si>
    <t>62</t>
  </si>
  <si>
    <t>https://eservicios2.aguascalientes.gob.mx/DECLARAGS/DeclaracionPublica.aspx?p0IToNhZTHps33BMZOB9dlJXF+KNd1nfXrCQdp42pOsBXt3ZWAx6GcS3pGQ1dTVG</t>
  </si>
  <si>
    <t>63</t>
  </si>
  <si>
    <t>https://eservicios2.aguascalientes.gob.mx/DECLARAGS/DeclaracionPublica.aspx?blCDWg74lhah1XKGYjDSPffPgljnpmkQmRUBsfrPMPP66bQ/d61/NEqvEEC1GGOZ</t>
  </si>
  <si>
    <t>64</t>
  </si>
  <si>
    <t>https://eservicios2.aguascalientes.gob.mx/DECLARAGS/DeclaracionPublica.aspx?nP8n0z5ANymf9ov+Fd2s2rgfSRyMj2qgD4E+U0loBsp5kx1YxA7p814WVdBONzWk</t>
  </si>
  <si>
    <t>65</t>
  </si>
  <si>
    <t>https://eservicios2.aguascalientes.gob.mx/DECLARAGS/DeclaracionPublica.aspx?1iufbK4BZEcteBXUT9AtIcF0Tg5m+6DM0V+fTtSIGIngVRB4CqcQ6oxpdbqx2CzC</t>
  </si>
  <si>
    <t>66</t>
  </si>
  <si>
    <t>https://eservicios2.aguascalientes.gob.mx/DECLARAGS/DeclaracionPublica.aspx?N1tTAfInkVj5cPlmo9pIRfXOoa1R5bSAsxbeGBnqppS3LWunxLQHzzNNMLmm8SRN</t>
  </si>
  <si>
    <t>67</t>
  </si>
  <si>
    <t>https://eservicios2.aguascalientes.gob.mx/DECLARAGS/DeclaracionPublica.aspx?gQA1prKndpO6wpT6ScI9RgVullm03Zz2I8sQ+Fsu2ujc8EDWvFpwAwYhkABBZ0sN</t>
  </si>
  <si>
    <t>68</t>
  </si>
  <si>
    <t>https://eservicios2.aguascalientes.gob.mx/DECLARAGS/DeclaracionPublica.aspx?CMlptulqXAagxHXMUqytauWAO1Ilfe2zB+XjTEQgrEljWYfrXsiKzjdPDuXKTW0p</t>
  </si>
  <si>
    <t>69</t>
  </si>
  <si>
    <t>https://eservicios2.aguascalientes.gob.mx/DECLARAGS/DeclaracionPublica.aspx?mSdBAIGUroJmN7gCzVAnIsSDLPrbQedVAMKA/5CI/VREsDWZpgZzLqC4bs5zX4j7</t>
  </si>
  <si>
    <t>70</t>
  </si>
  <si>
    <t>https://eservicios2.aguascalientes.gob.mx/DECLARAGS/DeclaracionPublica.aspx?7npyFyOS6FD/UVdu40W+Jw7mcrhQIHXobEsj65hnmHraY8et2TbfQXqnSqazIUAV</t>
  </si>
  <si>
    <t>71</t>
  </si>
  <si>
    <t>https://eservicios2.aguascalientes.gob.mx/DECLARAGS/DeclaracionPublica.aspx?ADvgBMPnpaN83TsNg+jT0KL8RpP0Tobs33TIx7ZQHm3DrvP1jSfLb2LMWDjIxcre</t>
  </si>
  <si>
    <t>72</t>
  </si>
  <si>
    <t>https://eservicios2.aguascalientes.gob.mx/DECLARAGS/DeclaracionPublica.aspx?GPuhyP61aqFrbB2n1juObcdEuF67zuT5yRZKZUr3TnuDql6TmNhOzNnc7qdKJUKB</t>
  </si>
  <si>
    <t>73</t>
  </si>
  <si>
    <t>https://eservicios2.aguascalientes.gob.mx/DECLARAGS/DeclaracionPublica.aspx?5zCyiWFo7fXKnb4e0Gzi0LAQykyn3kI/no8CJXaYAzu5B01TtfAS69q82qL9RLX0</t>
  </si>
  <si>
    <t>74</t>
  </si>
  <si>
    <t>https://eservicios2.aguascalientes.gob.mx/DECLARAGS/DeclaracionPublica.aspx?vC0xxnss1xRUCZ7PrZWhFX2p6owpisXBFmpDtnIAFp32lPQxBkNAFalcACUORqJ+</t>
  </si>
  <si>
    <t>75</t>
  </si>
  <si>
    <t>https://eservicios2.aguascalientes.gob.mx/DECLARAGS/DeclaracionPublica.aspx?nDghwa7BF8+PiDxFlGa0rHbnYhWJcaUKu4mhiNpGLweENnzpEEXHhDSdj5OdZRuV</t>
  </si>
  <si>
    <t>76</t>
  </si>
  <si>
    <t>https://eservicios2.aguascalientes.gob.mx/DECLARAGS/DeclaracionPublica.aspx?VDzpxhZ5d8u/k5jx4SCYfZ0FkgneKE3D2+MsXgT0CxdxzMPGt8SO8qF/Uc/1QvQM</t>
  </si>
  <si>
    <t>77</t>
  </si>
  <si>
    <t>https://eservicios2.aguascalientes.gob.mx/DECLARAGS/DeclaracionPublica.aspx?gMEPetRYVjT/mCLX+Oougqp2MzNfCl1Vv7icFTZ+/5HE6R8dFKqKKYUqECkOVQ3K</t>
  </si>
  <si>
    <t>78</t>
  </si>
  <si>
    <t>https://eservicios2.aguascalientes.gob.mx/DECLARAGS/DeclaracionPublica.aspx?8yGC+Qdd1BB/8O6qnHoblx49vBNpFtsZiNYoG/9/ZWpFezRX4KaMW/Kw+W/MtLY8</t>
  </si>
  <si>
    <t>79</t>
  </si>
  <si>
    <t>https://eservicios2.aguascalientes.gob.mx/DECLARAGS/DeclaracionPublica.aspx?vueWWZIqVMf4XUaP0rcGVtKc6uPxfYvJ1g35Pmpj7QrGgbGDKEvRD0hDIvlPzjdw</t>
  </si>
  <si>
    <t>80</t>
  </si>
  <si>
    <t>https://eservicios2.aguascalientes.gob.mx/DECLARAGS/DeclaracionPublica.aspx?SYhubO+hSIKBfM8dLN9mazxVlFEtc615QlgdR463qS3JaxA0FHWMEa20Ac3cius7</t>
  </si>
  <si>
    <t>81</t>
  </si>
  <si>
    <t>https://eservicios2.aguascalientes.gob.mx/DECLARAGS/DeclaracionPublica.aspx?DaBrU4auG+OU3XFC2hQO6uGJP6tR9AsGWQaXfxnxMPkmM3r2PV+Pkezpi6kn7Hz8</t>
  </si>
  <si>
    <t>82</t>
  </si>
  <si>
    <t>https://eservicios2.aguascalientes.gob.mx/DECLARAGS/DeclaracionPublica.aspx?LPdVnXLTqR0w7fed3yztkkU6xwPUYeAgyv8+PDS4d7Ursu97n+zSzFWOkAQ0dlXz</t>
  </si>
  <si>
    <t>83</t>
  </si>
  <si>
    <t>https://eservicios2.aguascalientes.gob.mx/DECLARAGS/DeclaracionPublica.aspx?hPTtUbCodnzZ2sUtHUNIqsbF26smH/8sIfmnpgbYkpSoM6LqyJgQ3GAyEyxAVSJ9</t>
  </si>
  <si>
    <t>84</t>
  </si>
  <si>
    <t>https://eservicios2.aguascalientes.gob.mx/DECLARAGS/DeclaracionPublica.aspx?5vvGikcEfP4e/pWX8XsGpXV6PNveQgqpW7tSItQxabc3t0rg9UxC+OQijfVCmtRs</t>
  </si>
  <si>
    <t>85</t>
  </si>
  <si>
    <t>https://eservicios2.aguascalientes.gob.mx/DECLARAGS/DeclaracionPublica.aspx?tQUfrq5JPwDvMVbmecm/SmV0ZX/xs6cRmo7OVaUGBciS/c/aE/Mj4NcM98vK/fyv</t>
  </si>
  <si>
    <t>86</t>
  </si>
  <si>
    <t>https://eservicios2.aguascalientes.gob.mx/DECLARAGS/DeclaracionPublica.aspx?pQxTR+RQfW3apfDfvaZj33OPTl2CpN8ndf3/aj7nXmj6gAo8NROtPynG8rb+yC/4</t>
  </si>
  <si>
    <t>87</t>
  </si>
  <si>
    <t>https://eservicios2.aguascalientes.gob.mx/DECLARAGS/DeclaracionPublica.aspx?jLMWKQpoeCUMmqHS20XMu0kb5cHRoNB/JNGVN3KRO3vGiau1aGx4L90pulenPMPt</t>
  </si>
  <si>
    <t>88</t>
  </si>
  <si>
    <t>https://eservicios2.aguascalientes.gob.mx/DECLARAGS/DeclaracionPublica.aspx?i6VQCpkWFCaRyFwmPxk8p5UFoXidsFdnap7hSuDgXoLgRp5bBJVRCbCS5CrRFx9e</t>
  </si>
  <si>
    <t>89</t>
  </si>
  <si>
    <t>https://eservicios2.aguascalientes.gob.mx/DECLARAGS/DeclaracionPublica.aspx?mjiSyXlRreABAB0vIk51k0nc/NbyCPhUaNi8Z8SqCp078E0ZoCkWTjjTc+2D5/Vx</t>
  </si>
  <si>
    <t>90</t>
  </si>
  <si>
    <t>https://eservicios2.aguascalientes.gob.mx/DECLARAGS/DeclaracionPublica.aspx?3CV/q/TN5XG6x6k20s+t3YX9Ns+uTVNiKW5073H4284EZWaoRCsHCJrbOnWGMue3</t>
  </si>
  <si>
    <t>91</t>
  </si>
  <si>
    <t>https://eservicios2.aguascalientes.gob.mx/DECLARAGS/DeclaracionPublica.aspx?mfXeKOjVgkS32Tabyu+Tq+p0DIM3YyxEow5J173fNYZ9mYmsnCGtEBI5tiicRqoW</t>
  </si>
  <si>
    <t>92</t>
  </si>
  <si>
    <t>https://eservicios2.aguascalientes.gob.mx/DECLARAGS/DeclaracionPublica.aspx?ztvV91cgJMoVbS4unk7lZxUK1d431yrUUwahjAS2SICrYnYNgTFrs2sc3PDKU3Ws</t>
  </si>
  <si>
    <t>93</t>
  </si>
  <si>
    <t>https://eservicios2.aguascalientes.gob.mx/DECLARAGS/DeclaracionPublica.aspx?+TeMRvm2+OMeGV/iXalpaDKYKBcsoHgDLRbH6YqbuXN66lsA3hocMsb41je5woxn</t>
  </si>
  <si>
    <t>94</t>
  </si>
  <si>
    <t>https://eservicios2.aguascalientes.gob.mx/DECLARAGS/DeclaracionPublica.aspx?HXwf9UU+wVDMhBRdSN1E7o/wEOirJ2lsbxyw6UBXuhY=</t>
  </si>
  <si>
    <t>https://eservicios2.aguascalientes.gob.mx/DECLARAGS/DeclaracionPublica.aspx?6rMYtxGFHQGA5V/FoZCGlLF93AhFzGTLPdwp8Im7wO42xe/BFWc2JK72G+OEQBsg</t>
  </si>
  <si>
    <t>95</t>
  </si>
  <si>
    <t>https://eservicios2.aguascalientes.gob.mx/DECLARAGS/DeclaracionPublica.aspx?yDJFRq1GMT00NKW1xY5DDvV9Vn6Ngiuu2ILerdNCPZwWEDlD4/RcRqiFQwsfiGOu</t>
  </si>
  <si>
    <t>96</t>
  </si>
  <si>
    <t>https://eservicios2.aguascalientes.gob.mx/DECLARAGS/DeclaracionPublica.aspx?Q8bExWm9sysv0gXHPClP89pgDk1aMOrBoBdi1d/it7932Ax6hUBX224oTjyMFtMj</t>
  </si>
  <si>
    <t>97</t>
  </si>
  <si>
    <t>https://eservicios2.aguascalientes.gob.mx/DECLARAGS/DeclaracionPublica.aspx?bn4Ow6abKaYM/9XX8r31zLFGf/rjSu3GyKx8EgUzu61eG0IIWLrWb1iFsH6evjTM</t>
  </si>
  <si>
    <t>98</t>
  </si>
  <si>
    <t>Conclusión</t>
  </si>
  <si>
    <t>https://eservicios2.aguascalientes.gob.mx/DECLARAGS/DeclaracionPublica.aspx?yQy3T0sN27CHso0cjvyrqEDUrTVkLwQ40Y1VKgHqUvRxwrgIrv35DatuBg0zOEKf</t>
  </si>
  <si>
    <t>99</t>
  </si>
  <si>
    <t>https://eservicios2.aguascalientes.gob.mx/DECLARAGS/DeclaracionPublica.aspx?H/1jXLLJu6vD1LW/ih3Iji/vsW2qzcYglO3RYj0YyrX2AXTZpbaGmzOtCG+3WeAJ</t>
  </si>
  <si>
    <t>100</t>
  </si>
  <si>
    <t>https://eservicios2.aguascalientes.gob.mx/DECLARAGS/DeclaracionPublica.aspx?g1rAhig79U41hx72pA0/agUC/2BdJEXT0uDdP2DahmaLuYiycv9LU6+Q8HxP9ziW</t>
  </si>
  <si>
    <t>101</t>
  </si>
  <si>
    <t>https://eservicios2.aguascalientes.gob.mx/DECLARAGS/DeclaracionPublica.aspx?tay4aPvbOyTYYlKEUmdMO/7MUwPxMixl1Yu8roFFr4pPVw9Y9IU/r7DCpBpYbQoZ</t>
  </si>
  <si>
    <t>102</t>
  </si>
  <si>
    <t>https://eservicios2.aguascalientes.gob.mx/DECLARAGS/DeclaracionPublica.aspx?nvOagkIRQS8VDd4w//CxlQxBy2iiIJMwAdMkF/FSk2vqyatDXV0jPYXn6VOv3Fny</t>
  </si>
  <si>
    <t>103</t>
  </si>
  <si>
    <t>https://eservicios2.aguascalientes.gob.mx/DECLARAGS/DeclaracionPublica.aspx?BgfTMT+cWnAd/EmHLxukIvLmuGm6fNSaTlQjuwTgLbJS6VLIdCrq69FrfQfmZVJJ</t>
  </si>
  <si>
    <t>104</t>
  </si>
  <si>
    <t>https://eservicios2.aguascalientes.gob.mx/DECLARAGS/DeclaracionPublica.aspx?ha9FEShYwhwAG2KqadjVbh2dvbXfcKd6b97DjZweycyiBXPPNysen4F12qH2V0U/</t>
  </si>
  <si>
    <t>105</t>
  </si>
  <si>
    <t>https://eservicios2.aguascalientes.gob.mx/DECLARAGS/DeclaracionPublica.aspx?ggqnePSZUE6/M6ngSJJcEdLjAI+KVbcZjvXtIkpvLlIVGdGKuJlBIjFz2DhnUBYy</t>
  </si>
  <si>
    <t>106</t>
  </si>
  <si>
    <t>https://eservicios2.aguascalientes.gob.mx/DECLARAGS/DeclaracionPublica.aspx?h508jIuiGZisVSixEmAfnphg4YHWalatIM5amQ+p7nvhT4dJAGHby0isaHAMni3/</t>
  </si>
  <si>
    <t>107</t>
  </si>
  <si>
    <t>https://eservicios2.aguascalientes.gob.mx/DECLARAGS/DeclaracionPublica.aspx?/+qGIcpaLAQ7CZHFH505ZGbUEQ5FaEYXBME8HZ7jp5hepVeSMvfl2/BdpXtPeXtB</t>
  </si>
  <si>
    <t>108</t>
  </si>
  <si>
    <t>https://eservicios2.aguascalientes.gob.mx/DECLARAGS/DeclaracionPublica.aspx?TCZzPzAiv0ecb/EH+CBg8f4fujkpwnrQUYYFOGfMjpnG1BfEQ8//LJb3jg2x9ixa</t>
  </si>
  <si>
    <t>109</t>
  </si>
  <si>
    <t>https://eservicios2.aguascalientes.gob.mx/DECLARAGS/DeclaracionPublica.aspx?65QBQ2Vx5nhsKmtV4gAJ9RX88ZBehktNn4FycQsZqIWcf4fi+U8mggt4d2DG7ycC</t>
  </si>
  <si>
    <t>110</t>
  </si>
  <si>
    <t>https://eservicios2.aguascalientes.gob.mx/DECLARAGS/DeclaracionPublica.aspx?r3X26llV5yKUggvbOFOc9EcPRjZO+YgsPHjbSz6sb99tvc6oAncn6kScp/6+Wou0</t>
  </si>
  <si>
    <t>111</t>
  </si>
  <si>
    <t>https://eservicios2.aguascalientes.gob.mx/DECLARAGS/DeclaracionPublica.aspx?0HDcidt6sGXiq7KCRwslKvFuxYJyqNGZwwQz8CvT4O847UZOJSHujeEnAbuDDg5/</t>
  </si>
  <si>
    <t>112</t>
  </si>
  <si>
    <t>https://eservicios2.aguascalientes.gob.mx/DECLARAGS/DeclaracionPublica.aspx?NJeZ9eIDSvELOUYjvu4675UIs7akmz+j6/zdAlv253n4QUT509PTMmNB2GcHUqDF</t>
  </si>
  <si>
    <t>113</t>
  </si>
  <si>
    <t>https://eservicios2.aguascalientes.gob.mx/DECLARAGS/DeclaracionPublica.aspx?hPS+Nl/fuJajt/NkciTdoMUDpsLiNr8fuenSzW1VJOIWvgETmjsLEVY8Y3PlM4J7</t>
  </si>
  <si>
    <t>ENCARGADO DE LOGISTICA</t>
  </si>
  <si>
    <t>ENCARGADO DE COMPRAS</t>
  </si>
  <si>
    <t>Modificación</t>
  </si>
  <si>
    <t>COORDINADOR ADMINISTRATIVO</t>
  </si>
  <si>
    <t>Sin nota</t>
  </si>
  <si>
    <t>AGUILAR</t>
  </si>
  <si>
    <t>ROSALES</t>
  </si>
  <si>
    <t>ROGELIO</t>
  </si>
  <si>
    <t>AVILA</t>
  </si>
  <si>
    <t>DIAZ</t>
  </si>
  <si>
    <t>LAUREANO</t>
  </si>
  <si>
    <t>BARRON</t>
  </si>
  <si>
    <t>HERNANDEZ</t>
  </si>
  <si>
    <t>JOSE DE JESUS</t>
  </si>
  <si>
    <t>ESPARZA</t>
  </si>
  <si>
    <t>ZAPATA</t>
  </si>
  <si>
    <t>FRANCISCO JAVIER</t>
  </si>
  <si>
    <t>ESQUEDA</t>
  </si>
  <si>
    <t>MA. ISABEL</t>
  </si>
  <si>
    <t>ESQUIVEL</t>
  </si>
  <si>
    <t>AMADOR</t>
  </si>
  <si>
    <t>ESTRADA</t>
  </si>
  <si>
    <t>REYES</t>
  </si>
  <si>
    <t>FALCON</t>
  </si>
  <si>
    <t>ANAYA</t>
  </si>
  <si>
    <t>LAURA ELENA</t>
  </si>
  <si>
    <t>FLORES</t>
  </si>
  <si>
    <t>MENDOZA</t>
  </si>
  <si>
    <t>LORENA ROSALIA</t>
  </si>
  <si>
    <t>RIVAS</t>
  </si>
  <si>
    <t>GALLEGOS</t>
  </si>
  <si>
    <t>MEDINA</t>
  </si>
  <si>
    <t>GARCIA</t>
  </si>
  <si>
    <t>GOMEZ</t>
  </si>
  <si>
    <t>ROSENDO GUADALUPE</t>
  </si>
  <si>
    <t>GONZALEZ</t>
  </si>
  <si>
    <t>CARRILLO</t>
  </si>
  <si>
    <t>KAREN</t>
  </si>
  <si>
    <t>GRIGORIAN</t>
  </si>
  <si>
    <t>X</t>
  </si>
  <si>
    <t>JUAN OSCAR</t>
  </si>
  <si>
    <t>GUZMAN</t>
  </si>
  <si>
    <t>MORENO</t>
  </si>
  <si>
    <t>LUIS ALFREDO</t>
  </si>
  <si>
    <t>HARO</t>
  </si>
  <si>
    <t>TORRES</t>
  </si>
  <si>
    <t>MARIA EUGENIA</t>
  </si>
  <si>
    <t>ROSA DEL CARMEN</t>
  </si>
  <si>
    <t>MARTINEZ</t>
  </si>
  <si>
    <t>MARES</t>
  </si>
  <si>
    <t>MARIO ALBERTO</t>
  </si>
  <si>
    <t>POSADA</t>
  </si>
  <si>
    <t>MOLINA</t>
  </si>
  <si>
    <t>MAURICIO</t>
  </si>
  <si>
    <t>GERARDO</t>
  </si>
  <si>
    <t>PALOS</t>
  </si>
  <si>
    <t>VARGAS</t>
  </si>
  <si>
    <t>JUANA MAYELA</t>
  </si>
  <si>
    <t>RAMIREZ</t>
  </si>
  <si>
    <t>VELAZQUEZ</t>
  </si>
  <si>
    <t>SANDRA YADIRA</t>
  </si>
  <si>
    <t>LOPEZ</t>
  </si>
  <si>
    <t>DULCE MARIA</t>
  </si>
  <si>
    <t>ALEJANDRO</t>
  </si>
  <si>
    <t>RODRIGUEZ</t>
  </si>
  <si>
    <t>NEGRETE</t>
  </si>
  <si>
    <t>JULIO CESAR</t>
  </si>
  <si>
    <t>OMAR ISRAEL</t>
  </si>
  <si>
    <t>RUIZ</t>
  </si>
  <si>
    <t>JUAREZ</t>
  </si>
  <si>
    <t>WILFRIDO ISAMI</t>
  </si>
  <si>
    <t>SALAZAR</t>
  </si>
  <si>
    <t>RULE</t>
  </si>
  <si>
    <t>SILVA</t>
  </si>
  <si>
    <t>FELIPE HIRAM</t>
  </si>
  <si>
    <t>ROMINA FLORISEL</t>
  </si>
  <si>
    <t>SOTO</t>
  </si>
  <si>
    <t>MADAI</t>
  </si>
  <si>
    <t>VELASCO</t>
  </si>
  <si>
    <t>RESENDIZ</t>
  </si>
  <si>
    <t>OSCAR DANIEL</t>
  </si>
  <si>
    <t>SANTIAGO</t>
  </si>
  <si>
    <t>CERVANTES</t>
  </si>
  <si>
    <t>HUMBERTO</t>
  </si>
  <si>
    <t>CASTORENA</t>
  </si>
  <si>
    <t>JUAN CARLOS</t>
  </si>
  <si>
    <t>VENTURA</t>
  </si>
  <si>
    <t>DE LUNA</t>
  </si>
  <si>
    <t>ERIKA LIZBETH</t>
  </si>
  <si>
    <t>MARTHA ELENA</t>
  </si>
  <si>
    <t>PONCE</t>
  </si>
  <si>
    <t>MACIAS</t>
  </si>
  <si>
    <t>VALDEZ</t>
  </si>
  <si>
    <t>MEZA</t>
  </si>
  <si>
    <t>ROSA MARIA</t>
  </si>
  <si>
    <t>AGUIÑAGA</t>
  </si>
  <si>
    <t>SOLIS</t>
  </si>
  <si>
    <t>LUIS ARTURO</t>
  </si>
  <si>
    <t>ROSAS</t>
  </si>
  <si>
    <t>MALACARA</t>
  </si>
  <si>
    <t>LETICIA</t>
  </si>
  <si>
    <t>NORIEGA</t>
  </si>
  <si>
    <t>JUAN ANTONIO</t>
  </si>
  <si>
    <t>JESUS ARMANDO</t>
  </si>
  <si>
    <t>SANCHEZ</t>
  </si>
  <si>
    <t>DELGADO</t>
  </si>
  <si>
    <t>OSCAR</t>
  </si>
  <si>
    <t>DE LIRA</t>
  </si>
  <si>
    <t>PEREZ</t>
  </si>
  <si>
    <t>JOSEFINA</t>
  </si>
  <si>
    <t>HERRERA</t>
  </si>
  <si>
    <t>DORA LUZ</t>
  </si>
  <si>
    <t>GRISELDA</t>
  </si>
  <si>
    <t>AMBRIZ</t>
  </si>
  <si>
    <t>ALBA</t>
  </si>
  <si>
    <t>CHRISTIAN SAUL</t>
  </si>
  <si>
    <t>LUIS ALEJANDRO</t>
  </si>
  <si>
    <t>CESAR AUGUSTO</t>
  </si>
  <si>
    <t>CASILLAS</t>
  </si>
  <si>
    <t>ROMO</t>
  </si>
  <si>
    <t>JUAN RODRIGO</t>
  </si>
  <si>
    <t>CAMPOS</t>
  </si>
  <si>
    <t>ACOSTA</t>
  </si>
  <si>
    <t>JIMENEZ</t>
  </si>
  <si>
    <t>CHAVEZ</t>
  </si>
  <si>
    <t>GABRIELA</t>
  </si>
  <si>
    <t>VAZQUEZ</t>
  </si>
  <si>
    <t>ORTIZ</t>
  </si>
  <si>
    <t>CASTILLO</t>
  </si>
  <si>
    <t>FRANCISCO</t>
  </si>
  <si>
    <t>VELA</t>
  </si>
  <si>
    <t>NUÑEZ</t>
  </si>
  <si>
    <t>LEOPOLDO DANIEL</t>
  </si>
  <si>
    <t>LUIS GUSTAVO</t>
  </si>
  <si>
    <t>MALDONADO</t>
  </si>
  <si>
    <t>ROBERTO CARLOS</t>
  </si>
  <si>
    <t>ROMERO</t>
  </si>
  <si>
    <t>URIEL ISAIAS</t>
  </si>
  <si>
    <t>VELEZ</t>
  </si>
  <si>
    <t>EFRAIN</t>
  </si>
  <si>
    <t>ROSA ESTHELA</t>
  </si>
  <si>
    <t>MUÑOZ</t>
  </si>
  <si>
    <t>AGUILERA</t>
  </si>
  <si>
    <t>GUTIERREZ</t>
  </si>
  <si>
    <t>MA. DE LA LUZ</t>
  </si>
  <si>
    <t>ANTONIO DE JESUS</t>
  </si>
  <si>
    <t>ABRAHAM</t>
  </si>
  <si>
    <t>RODRIGO FERNANDO</t>
  </si>
  <si>
    <t>ROCIO</t>
  </si>
  <si>
    <t>CASTRO</t>
  </si>
  <si>
    <t>FERNANDEZ</t>
  </si>
  <si>
    <t>JANET</t>
  </si>
  <si>
    <t>FRAUSTO</t>
  </si>
  <si>
    <t>MARIN</t>
  </si>
  <si>
    <t>OCTAVIO ALBERTO</t>
  </si>
  <si>
    <t>OZUNA</t>
  </si>
  <si>
    <t>https://drive.google.com/file/d/1ScA-tNDRuqKZpHbWDg7fA4kyCrhLU_xq/view?usp=sharing</t>
  </si>
  <si>
    <t>MIGUEL ANGEL</t>
  </si>
  <si>
    <t>MARIA LUISA</t>
  </si>
  <si>
    <t>LESLEY SARAHI</t>
  </si>
  <si>
    <t>GENSLER</t>
  </si>
  <si>
    <t>LUIS GERARDO</t>
  </si>
  <si>
    <t>ERICK JOSAFAT</t>
  </si>
  <si>
    <t>ROBERTO DANIEL</t>
  </si>
  <si>
    <t>CAROLINA</t>
  </si>
  <si>
    <t>FRANCISCO IVAN</t>
  </si>
  <si>
    <t>BRAYAN</t>
  </si>
  <si>
    <t>TERESITA</t>
  </si>
  <si>
    <t>MATEO</t>
  </si>
  <si>
    <t>STEFANY</t>
  </si>
  <si>
    <t>JOSUE ASRAEL</t>
  </si>
  <si>
    <t>DIANA YURAI</t>
  </si>
  <si>
    <t>MA. DEL ROCIO</t>
  </si>
  <si>
    <t>LUIS ARMANDO</t>
  </si>
  <si>
    <t>MA. DE LOURDES</t>
  </si>
  <si>
    <t>MONICA LETICIA</t>
  </si>
  <si>
    <t xml:space="preserve">LUIS RODOLFO </t>
  </si>
  <si>
    <t xml:space="preserve">DANTE </t>
  </si>
  <si>
    <t>DORA ANTONIETA</t>
  </si>
  <si>
    <t>CUAUHTÉMOC</t>
  </si>
  <si>
    <t>LUIS ANGEL</t>
  </si>
  <si>
    <t>SANDRA ERIKA</t>
  </si>
  <si>
    <t>MAXIMILIANO</t>
  </si>
  <si>
    <t>LUCIO DAVID</t>
  </si>
  <si>
    <t>JOSE MIGUEL</t>
  </si>
  <si>
    <t>ARELY SARAI</t>
  </si>
  <si>
    <t>YAZMIN IVETTE</t>
  </si>
  <si>
    <t>LAURA GABRIELA</t>
  </si>
  <si>
    <t xml:space="preserve">JUAN ALBERTO </t>
  </si>
  <si>
    <t>CHRISTOFER DANIEL</t>
  </si>
  <si>
    <t>CHRISTIAN RIGOBERTO</t>
  </si>
  <si>
    <t>DIANA VALERIA</t>
  </si>
  <si>
    <t>ROCIO KARINA</t>
  </si>
  <si>
    <t>SILVIA ELIZABETH</t>
  </si>
  <si>
    <t>ANA CRISTINA</t>
  </si>
  <si>
    <t>MARIA ELIZABETH</t>
  </si>
  <si>
    <t>JAVIER ALEJANDRO</t>
  </si>
  <si>
    <t>ADRIAN</t>
  </si>
  <si>
    <t>JUAN RUBEN</t>
  </si>
  <si>
    <t>SUSAN ANY</t>
  </si>
  <si>
    <t>ARIEL</t>
  </si>
  <si>
    <t>MINERVA</t>
  </si>
  <si>
    <t>CLAUDIA ROCIO</t>
  </si>
  <si>
    <t>MARCELA</t>
  </si>
  <si>
    <t>VLADIMIR</t>
  </si>
  <si>
    <t>ZAMUDIO</t>
  </si>
  <si>
    <t>LOPEZ VELARDE</t>
  </si>
  <si>
    <t>SHIMIZU</t>
  </si>
  <si>
    <t>CUSTODIO</t>
  </si>
  <si>
    <t>CRUZ</t>
  </si>
  <si>
    <t xml:space="preserve">HERNANDEZ </t>
  </si>
  <si>
    <t>LIZARRAGA</t>
  </si>
  <si>
    <t xml:space="preserve">VELASCO </t>
  </si>
  <si>
    <t>ROMAN</t>
  </si>
  <si>
    <t xml:space="preserve">PENAGOS </t>
  </si>
  <si>
    <t xml:space="preserve">RINCON </t>
  </si>
  <si>
    <t>DE LA RIVA</t>
  </si>
  <si>
    <t xml:space="preserve">MENDIETTA </t>
  </si>
  <si>
    <t>BRIONES</t>
  </si>
  <si>
    <t>UBARIO</t>
  </si>
  <si>
    <t>BRISEÑO</t>
  </si>
  <si>
    <t>FRANCO</t>
  </si>
  <si>
    <t>VALDIVIA</t>
  </si>
  <si>
    <t>MARTIN</t>
  </si>
  <si>
    <t>ESTOPIÑAN</t>
  </si>
  <si>
    <t>RAMOS</t>
  </si>
  <si>
    <t>CALDERON</t>
  </si>
  <si>
    <t>PALACIO</t>
  </si>
  <si>
    <t>LANDIN</t>
  </si>
  <si>
    <t>LONA</t>
  </si>
  <si>
    <t>AVENDAÑO</t>
  </si>
  <si>
    <t>FUENTES</t>
  </si>
  <si>
    <t>LOERA</t>
  </si>
  <si>
    <t>PINEDA</t>
  </si>
  <si>
    <t>CERROS</t>
  </si>
  <si>
    <t>MORALES</t>
  </si>
  <si>
    <t>AQUINO</t>
  </si>
  <si>
    <t>MACAL</t>
  </si>
  <si>
    <t>GALVAN</t>
  </si>
  <si>
    <t>RUBALCAVA</t>
  </si>
  <si>
    <t>NAJERA</t>
  </si>
  <si>
    <t>HURTADO</t>
  </si>
  <si>
    <t>LEOS</t>
  </si>
  <si>
    <t>DIRECTOR BALLET FOLKLORICO AGS</t>
  </si>
  <si>
    <t>ENCARGADA DE CONTROL PATRIMONIAL, CAPACITACIÓN Y SEGUIMIENTO</t>
  </si>
  <si>
    <t>AUX. DE BALLET</t>
  </si>
  <si>
    <t>ENCRAGADO DE ENLACE ARTISTICO</t>
  </si>
  <si>
    <t>COORDINADOR DE PROMOCIÓN Y DIFUSIÓN CULTURAL</t>
  </si>
  <si>
    <t>JEFATURA DE DEPARTAMENTO DE BANDA SINFONICA</t>
  </si>
  <si>
    <t xml:space="preserve">DIRECTOR GENERAL </t>
  </si>
  <si>
    <t>JEFE DEPTO. DE ADMON Y CAPITAL HUMANO</t>
  </si>
  <si>
    <t>JEFE DE DEPARTAMENTO DE FOMENTO A LA LECTURA</t>
  </si>
  <si>
    <t>ENCARGADO DE ALMACEN</t>
  </si>
  <si>
    <t>ENCARGADA DE LUCIERNAGA</t>
  </si>
  <si>
    <t>AUXILIAR DE ALMACEN</t>
  </si>
  <si>
    <t>JEFE DE DEPARTAMENTO JURIDICO</t>
  </si>
  <si>
    <t>JEFE DEPTO. VINCULACIÓN</t>
  </si>
  <si>
    <t>AUX. DE ALMACEN</t>
  </si>
  <si>
    <t>ENCARGADO DE CONTABILIDAD</t>
  </si>
  <si>
    <t>TECNICO</t>
  </si>
  <si>
    <t>SECRETARIA COORDD. ADMTVA</t>
  </si>
  <si>
    <t>EDICIONES</t>
  </si>
  <si>
    <t>ENCARGADO DE VINCULACIÓN</t>
  </si>
  <si>
    <t>AUXILIAR DE CONTABILIDAD</t>
  </si>
  <si>
    <t>AUX. DE VINCULACIÓN</t>
  </si>
  <si>
    <t>ENCARGADA DE RECUROS HUMANOS</t>
  </si>
  <si>
    <t>AUX. EN COMUNICACIÓN SOCIAL</t>
  </si>
  <si>
    <t>AUX. CONTABILIDAD</t>
  </si>
  <si>
    <t>ENCARGADO DE ASUNTOS JURIDICOS</t>
  </si>
  <si>
    <t>AUXILIAR JURIDICO</t>
  </si>
  <si>
    <t>ENCARGADO DE PROYECTOS INDICADORES CULTURALES CONTRATACIONES</t>
  </si>
  <si>
    <t>ENCARGADO DE UEAS</t>
  </si>
  <si>
    <t>AUXILIAR DE RECURSOS HUMANOS</t>
  </si>
  <si>
    <t>ENCARGADA DE EXPRESION VISUAL</t>
  </si>
  <si>
    <t>JEFE DE DEPARTAMENTO DE EXPLORACION ARTISTICA</t>
  </si>
  <si>
    <t>ENCARGADA DE ARTES PLASTICAS</t>
  </si>
  <si>
    <t>ENCARGADA DE MUSICA</t>
  </si>
  <si>
    <t>ENCARGADA DE CACO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</si>
</sst>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3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4" fillId="3" borderId="0" xfId="1" applyNumberFormat="1" applyFill="1" applyBorder="1"/>
    <xf numFmtId="14" fontId="0" fillId="3" borderId="0" xfId="0" applyNumberFormat="1" applyFill="1" applyAlignment="1">
      <alignment horizontal="right"/>
    </xf>
    <xf numFmtId="164" fontId="0" fillId="0" borderId="0" xfId="0" applyNumberFormat="1"/>
    <xf numFmtId="164" fontId="0" fillId="3" borderId="0" xfId="2" applyNumberFormat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6" xfId="2" xr:uid="{00000000-0005-0000-0000-000002000000}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bilidad\Downloads\LGTArt70FVIII-%20B%204T23.OK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eservicios2.aguascalientes.gob.mx/DECLARAGS/DeclaracionPublica.aspx?eUhXR3DBQeUHmJrIkTDJYDAVXk6OLuJqM9bTU15BPB1SvlVrqvD4sbjfKH21EB4V" TargetMode="External"/><Relationship Id="rId117" Type="http://schemas.openxmlformats.org/officeDocument/2006/relationships/hyperlink" Target="https://eservicios2.aguascalientes.gob.mx/DECLARAGS/DeclaracionPublica.aspx?TCZzPzAiv0ecb/EH+CBg8f4fujkpwnrQUYYFOGfMjpnG1BfEQ8//LJb3jg2x9ixa" TargetMode="External"/><Relationship Id="rId21" Type="http://schemas.openxmlformats.org/officeDocument/2006/relationships/hyperlink" Target="https://eservicios2.aguascalientes.gob.mx/DECLARAGS/DeclaracionPublica.aspx?ptrzvse8Sx2Nez1UDzpfXktefPZhO16navl5pbeP9v8IoNu24w4cG3uEOOibuTk+" TargetMode="External"/><Relationship Id="rId42" Type="http://schemas.openxmlformats.org/officeDocument/2006/relationships/hyperlink" Target="https://eservicios2.aguascalientes.gob.mx/DECLARAGS/DeclaracionPublica.aspx?Ct9RznJbUANzrEspCnc/QNcsoqiczQM00IprBb4V2f9KvSYL1J+1FBVxWG7Vp9D6" TargetMode="External"/><Relationship Id="rId47" Type="http://schemas.openxmlformats.org/officeDocument/2006/relationships/hyperlink" Target="https://eservicios2.aguascalientes.gob.mx/DECLARAGS/DeclaracionPublica.aspx?TUP9QqJknCUjpCwuEPSXRFidFduzNfdJXAjSW9TkwZGIt0WhavD/4YEWjbNz4yWq" TargetMode="External"/><Relationship Id="rId63" Type="http://schemas.openxmlformats.org/officeDocument/2006/relationships/hyperlink" Target="https://eservicios2.aguascalientes.gob.mx/DECLARAGS/DeclaracionPublica.aspx?nCCat8LdRzoIEpI2cBWX14f+ZthMvLSjLKizq0u/2lqyBx2eHUEbp4s6zWjSbygq" TargetMode="External"/><Relationship Id="rId68" Type="http://schemas.openxmlformats.org/officeDocument/2006/relationships/hyperlink" Target="https://eservicios2.aguascalientes.gob.mx/DECLARAGS/DeclaracionPublica.aspx?mJzVxMBQPMeTtdBzXeqnHgFHAPEr8OOnwhXqcZaCZjkNaVjIReNYnnHvIlANKMT1" TargetMode="External"/><Relationship Id="rId84" Type="http://schemas.openxmlformats.org/officeDocument/2006/relationships/hyperlink" Target="https://eservicios2.aguascalientes.gob.mx/DECLARAGS/DeclaracionPublica.aspx?nDghwa7BF8+PiDxFlGa0rHbnYhWJcaUKu4mhiNpGLweENnzpEEXHhDSdj5OdZRuV" TargetMode="External"/><Relationship Id="rId89" Type="http://schemas.openxmlformats.org/officeDocument/2006/relationships/hyperlink" Target="https://eservicios2.aguascalientes.gob.mx/DECLARAGS/DeclaracionPublica.aspx?SYhubO+hSIKBfM8dLN9mazxVlFEtc615QlgdR463qS3JaxA0FHWMEa20Ac3cius7" TargetMode="External"/><Relationship Id="rId112" Type="http://schemas.openxmlformats.org/officeDocument/2006/relationships/hyperlink" Target="https://eservicios2.aguascalientes.gob.mx/DECLARAGS/DeclaracionPublica.aspx?BgfTMT+cWnAd/EmHLxukIvLmuGm6fNSaTlQjuwTgLbJS6VLIdCrq69FrfQfmZVJJ" TargetMode="External"/><Relationship Id="rId16" Type="http://schemas.openxmlformats.org/officeDocument/2006/relationships/hyperlink" Target="https://eservicios2.aguascalientes.gob.mx/DECLARAGS/DeclaracionPublica.aspx?xFSeN210fyNbthAOQa5FgAqNpT244fNmoz3uO8VrLTpXlSW/rJsHWQ6N6YG/i5Gv" TargetMode="External"/><Relationship Id="rId107" Type="http://schemas.openxmlformats.org/officeDocument/2006/relationships/hyperlink" Target="https://eservicios2.aguascalientes.gob.mx/DECLARAGS/DeclaracionPublica.aspx?yQy3T0sN27CHso0cjvyrqEDUrTVkLwQ40Y1VKgHqUvRxwrgIrv35DatuBg0zOEKf" TargetMode="External"/><Relationship Id="rId11" Type="http://schemas.openxmlformats.org/officeDocument/2006/relationships/hyperlink" Target="https://eservicios2.aguascalientes.gob.mx/DECLARAGS/DeclaracionPublica.aspx?ClzB7+KuudmRV8srFxdDe/b46QJugQ7gSoY+RRt3XTZxgtqrC3H8ycqe41moUgTT" TargetMode="External"/><Relationship Id="rId32" Type="http://schemas.openxmlformats.org/officeDocument/2006/relationships/hyperlink" Target="https://eservicios2.aguascalientes.gob.mx/DECLARAGS/DeclaracionPublica.aspx?htY2Li5EIvDPY0QNy7wOl9cXHK2qSbRJe+dzPaFzcTkqfnMIX9hVgQ/yF6yT9KIM" TargetMode="External"/><Relationship Id="rId37" Type="http://schemas.openxmlformats.org/officeDocument/2006/relationships/hyperlink" Target="https://eservicios2.aguascalientes.gob.mx/DECLARAGS/DeclaracionPublica.aspx?tMSD/vyZhBhfi676DEZlDAhbTAeJvxUZ48KeGRLDhMWFb3k8jWEUVu5Z3XoEN3gv" TargetMode="External"/><Relationship Id="rId53" Type="http://schemas.openxmlformats.org/officeDocument/2006/relationships/hyperlink" Target="https://eservicios2.aguascalientes.gob.mx/DECLARAGS/DeclaracionPublica.aspx?oDhWrPj/LvSuuwe0CeVWRhRg57WImZDiD+HlmGKe814ZKnQWbi39KKQC2t71/VR2" TargetMode="External"/><Relationship Id="rId58" Type="http://schemas.openxmlformats.org/officeDocument/2006/relationships/hyperlink" Target="https://eservicios2.aguascalientes.gob.mx/DECLARAGS/DeclaracionPublica.aspx?M12PgqG+QH6xsPa9QxPAknc9vQ0ind7dd4fdU7afQ07HQf0JPtJoENXCpYFWpFf8" TargetMode="External"/><Relationship Id="rId74" Type="http://schemas.openxmlformats.org/officeDocument/2006/relationships/hyperlink" Target="https://eservicios2.aguascalientes.gob.mx/DECLARAGS/DeclaracionPublica.aspx?1iufbK4BZEcteBXUT9AtIcF0Tg5m+6DM0V+fTtSIGIngVRB4CqcQ6oxpdbqx2CzC" TargetMode="External"/><Relationship Id="rId79" Type="http://schemas.openxmlformats.org/officeDocument/2006/relationships/hyperlink" Target="https://eservicios2.aguascalientes.gob.mx/DECLARAGS/DeclaracionPublica.aspx?7npyFyOS6FD/UVdu40W+Jw7mcrhQIHXobEsj65hnmHraY8et2TbfQXqnSqazIUAV" TargetMode="External"/><Relationship Id="rId102" Type="http://schemas.openxmlformats.org/officeDocument/2006/relationships/hyperlink" Target="https://eservicios2.aguascalientes.gob.mx/DECLARAGS/DeclaracionPublica.aspx?+TeMRvm2+OMeGV/iXalpaDKYKBcsoHgDLRbH6YqbuXN66lsA3hocMsb41je5woxn" TargetMode="External"/><Relationship Id="rId123" Type="http://schemas.openxmlformats.org/officeDocument/2006/relationships/hyperlink" Target="https://drive.google.com/file/d/1ScA-tNDRuqKZpHbWDg7fA4kyCrhLU_xq/view?usp=sharing" TargetMode="External"/><Relationship Id="rId5" Type="http://schemas.openxmlformats.org/officeDocument/2006/relationships/hyperlink" Target="https://drive.google.com/file/d/1tI9Ebab3AtcefSzwu_xF2u4IhFdTk8Sl/view?usp=sharing" TargetMode="External"/><Relationship Id="rId90" Type="http://schemas.openxmlformats.org/officeDocument/2006/relationships/hyperlink" Target="https://eservicios2.aguascalientes.gob.mx/DECLARAGS/DeclaracionPublica.aspx?DaBrU4auG+OU3XFC2hQO6uGJP6tR9AsGWQaXfxnxMPkmM3r2PV+Pkezpi6kn7Hz8" TargetMode="External"/><Relationship Id="rId95" Type="http://schemas.openxmlformats.org/officeDocument/2006/relationships/hyperlink" Target="https://eservicios2.aguascalientes.gob.mx/DECLARAGS/DeclaracionPublica.aspx?pQxTR+RQfW3apfDfvaZj33OPTl2CpN8ndf3/aj7nXmj6gAo8NROtPynG8rb+yC/4" TargetMode="External"/><Relationship Id="rId22" Type="http://schemas.openxmlformats.org/officeDocument/2006/relationships/hyperlink" Target="https://eservicios2.aguascalientes.gob.mx/DECLARAGS/DeclaracionPublica.aspx?UlqU20suIE5gIe1BAhyXVWXFdYDXyy6ykVEgcOzY3c4zm9UVnUePtQ81FRulpRxT" TargetMode="External"/><Relationship Id="rId27" Type="http://schemas.openxmlformats.org/officeDocument/2006/relationships/hyperlink" Target="https://eservicios2.aguascalientes.gob.mx/DECLARAGS/DeclaracionPublica.aspx?oNRi/HgotmOo0VjNqawSKp8m+PCjUqGfvDpB1GBXAy83WiAayBWbhyk3zzH+/Jo/" TargetMode="External"/><Relationship Id="rId43" Type="http://schemas.openxmlformats.org/officeDocument/2006/relationships/hyperlink" Target="https://eservicios2.aguascalientes.gob.mx/DECLARAGS/DeclaracionPublica.aspx?54aO0FZSyv+D/ksboc3NTz4BlbWEoBaTsB0ACNJ1aqQUiCyYDGSnYRC2Vxz2ohr8" TargetMode="External"/><Relationship Id="rId48" Type="http://schemas.openxmlformats.org/officeDocument/2006/relationships/hyperlink" Target="https://eservicios2.aguascalientes.gob.mx/DECLARAGS/DeclaracionPublica.aspx?VAvLDq/0yy7p2EC2Np9yeA2j/HHjzGq3qrEV+PVBewuxBaPnltNDpM1SVHSGlmt8" TargetMode="External"/><Relationship Id="rId64" Type="http://schemas.openxmlformats.org/officeDocument/2006/relationships/hyperlink" Target="https://eservicios2.aguascalientes.gob.mx/DECLARAGS/DeclaracionPublica.aspx?Yj3eQdIXt8hIKrS5asTPkOEBWDsE9JZ80Kv1v5lMRaGAV1ul0dy7cdNLgENYO0HX" TargetMode="External"/><Relationship Id="rId69" Type="http://schemas.openxmlformats.org/officeDocument/2006/relationships/hyperlink" Target="https://eservicios2.aguascalientes.gob.mx/DECLARAGS/DeclaracionPublica.aspx?WFxaX6epbemWyQWsH7KyvN2r57KhfmMpS9Z/e/XAjAjxx+8bQQaR/TERX3iavy8s" TargetMode="External"/><Relationship Id="rId113" Type="http://schemas.openxmlformats.org/officeDocument/2006/relationships/hyperlink" Target="https://eservicios2.aguascalientes.gob.mx/DECLARAGS/DeclaracionPublica.aspx?ha9FEShYwhwAG2KqadjVbh2dvbXfcKd6b97DjZweycyiBXPPNysen4F12qH2V0U/" TargetMode="External"/><Relationship Id="rId118" Type="http://schemas.openxmlformats.org/officeDocument/2006/relationships/hyperlink" Target="https://eservicios2.aguascalientes.gob.mx/DECLARAGS/DeclaracionPublica.aspx?65QBQ2Vx5nhsKmtV4gAJ9RX88ZBehktNn4FycQsZqIWcf4fi+U8mggt4d2DG7ycC" TargetMode="External"/><Relationship Id="rId80" Type="http://schemas.openxmlformats.org/officeDocument/2006/relationships/hyperlink" Target="https://eservicios2.aguascalientes.gob.mx/DECLARAGS/DeclaracionPublica.aspx?ADvgBMPnpaN83TsNg+jT0KL8RpP0Tobs33TIx7ZQHm3DrvP1jSfLb2LMWDjIxcre" TargetMode="External"/><Relationship Id="rId85" Type="http://schemas.openxmlformats.org/officeDocument/2006/relationships/hyperlink" Target="https://eservicios2.aguascalientes.gob.mx/DECLARAGS/DeclaracionPublica.aspx?VDzpxhZ5d8u/k5jx4SCYfZ0FkgneKE3D2+MsXgT0CxdxzMPGt8SO8qF/Uc/1QvQM" TargetMode="External"/><Relationship Id="rId12" Type="http://schemas.openxmlformats.org/officeDocument/2006/relationships/hyperlink" Target="https://eservicios2.aguascalientes.gob.mx/DECLARAGS/DeclaracionPublica.aspx?gxV/OPvd+jcNA8Jt70MawB8aTSvfooSs8OJ54oMahRJwpTaMNA+SYmpituMnn/r1" TargetMode="External"/><Relationship Id="rId17" Type="http://schemas.openxmlformats.org/officeDocument/2006/relationships/hyperlink" Target="https://eservicios2.aguascalientes.gob.mx/DECLARAGS/DeclaracionPublica.aspx?eHaxGqDKz3Gnnl9L4+ZeJBwBErexWf0qmJ0miMDbYoYkldmbje1J6cPg4HAOKJUh" TargetMode="External"/><Relationship Id="rId33" Type="http://schemas.openxmlformats.org/officeDocument/2006/relationships/hyperlink" Target="https://eservicios2.aguascalientes.gob.mx/DECLARAGS/DeclaracionPublica.aspx?MC9M/wxZGFkxNsnMvgRMxUBac3w7dqdEfQrV9+fJoyaUWu2FinbuMr/A9rEOfCcL" TargetMode="External"/><Relationship Id="rId38" Type="http://schemas.openxmlformats.org/officeDocument/2006/relationships/hyperlink" Target="https://eservicios2.aguascalientes.gob.mx/DECLARAGS/DeclaracionPublica.aspx?lHdtQY7haW3VjOVjTaue/BhK3/EgsyPbMcGH+6PrDD6nV2PByKhTbOs0yKi5PF9S" TargetMode="External"/><Relationship Id="rId59" Type="http://schemas.openxmlformats.org/officeDocument/2006/relationships/hyperlink" Target="https://eservicios2.aguascalientes.gob.mx/DECLARAGS/DeclaracionPublica.aspx?Jef4RXDyjo8h/5eKGBfMFLNn+IN8VQ0NF2EtyOVQs3xcfwNoAv1YIOiFnnOe4FH2" TargetMode="External"/><Relationship Id="rId103" Type="http://schemas.openxmlformats.org/officeDocument/2006/relationships/hyperlink" Target="https://eservicios2.aguascalientes.gob.mx/DECLARAGS/DeclaracionPublica.aspx?6rMYtxGFHQGA5V/FoZCGlLF93AhFzGTLPdwp8Im7wO42xe/BFWc2JK72G+OEQBsg" TargetMode="External"/><Relationship Id="rId108" Type="http://schemas.openxmlformats.org/officeDocument/2006/relationships/hyperlink" Target="https://eservicios2.aguascalientes.gob.mx/DECLARAGS/DeclaracionPublica.aspx?H/1jXLLJu6vD1LW/ih3Iji/vsW2qzcYglO3RYj0YyrX2AXTZpbaGmzOtCG+3WeAJ" TargetMode="External"/><Relationship Id="rId124" Type="http://schemas.openxmlformats.org/officeDocument/2006/relationships/hyperlink" Target="https://drive.google.com/file/d/1ScA-tNDRuqKZpHbWDg7fA4kyCrhLU_xq/view?usp=sharing" TargetMode="External"/><Relationship Id="rId54" Type="http://schemas.openxmlformats.org/officeDocument/2006/relationships/hyperlink" Target="https://eservicios2.aguascalientes.gob.mx/DECLARAGS/DeclaracionPublica.aspx?iAYRpy2yYitSAC4DafkCbJ/0dLoS3Ic8rZchjFJHLwW9cY7Rmr9VBZZ0gYfz1nL1" TargetMode="External"/><Relationship Id="rId70" Type="http://schemas.openxmlformats.org/officeDocument/2006/relationships/hyperlink" Target="https://eservicios2.aguascalientes.gob.mx/DECLARAGS/DeclaracionPublica.aspx?cZQ2BikAzHZJR3MRIunn/veDIizkxLUGSrozE0kxYpJtWPddMd4Ey2YLuZhyDW4u" TargetMode="External"/><Relationship Id="rId75" Type="http://schemas.openxmlformats.org/officeDocument/2006/relationships/hyperlink" Target="https://eservicios2.aguascalientes.gob.mx/DECLARAGS/DeclaracionPublica.aspx?N1tTAfInkVj5cPlmo9pIRfXOoa1R5bSAsxbeGBnqppS3LWunxLQHzzNNMLmm8SRN" TargetMode="External"/><Relationship Id="rId91" Type="http://schemas.openxmlformats.org/officeDocument/2006/relationships/hyperlink" Target="https://eservicios2.aguascalientes.gob.mx/DECLARAGS/DeclaracionPublica.aspx?LPdVnXLTqR0w7fed3yztkkU6xwPUYeAgyv8+PDS4d7Ursu97n+zSzFWOkAQ0dlXz" TargetMode="External"/><Relationship Id="rId96" Type="http://schemas.openxmlformats.org/officeDocument/2006/relationships/hyperlink" Target="https://eservicios2.aguascalientes.gob.mx/DECLARAGS/DeclaracionPublica.aspx?jLMWKQpoeCUMmqHS20XMu0kb5cHRoNB/JNGVN3KRO3vGiau1aGx4L90pulenPMPt" TargetMode="External"/><Relationship Id="rId1" Type="http://schemas.openxmlformats.org/officeDocument/2006/relationships/hyperlink" Target="https://drive.google.com/file/d/1tI9Ebab3AtcefSzwu_xF2u4IhFdTk8Sl/view?usp=sharing" TargetMode="External"/><Relationship Id="rId6" Type="http://schemas.openxmlformats.org/officeDocument/2006/relationships/hyperlink" Target="https://drive.google.com/file/d/1tI9Ebab3AtcefSzwu_xF2u4IhFdTk8Sl/view?usp=sharing" TargetMode="External"/><Relationship Id="rId23" Type="http://schemas.openxmlformats.org/officeDocument/2006/relationships/hyperlink" Target="https://eservicios2.aguascalientes.gob.mx/DECLARAGS/DeclaracionPublica.aspx?CTbj+yAZt96oPqJlKqv8cEkwYk7IDB4ksfjPFyt2MsMjmyapzCWUn8GI+kClGD1c" TargetMode="External"/><Relationship Id="rId28" Type="http://schemas.openxmlformats.org/officeDocument/2006/relationships/hyperlink" Target="https://eservicios2.aguascalientes.gob.mx/DECLARAGS/DeclaracionPublica.aspx?4RULbYhfs0/q+CXYbeIeXTf+CueiU1uLq+IBT2JP1XMU3PGGqsJGXlvirBC5W5gl" TargetMode="External"/><Relationship Id="rId49" Type="http://schemas.openxmlformats.org/officeDocument/2006/relationships/hyperlink" Target="https://eservicios2.aguascalientes.gob.mx/DECLARAGS/DeclaracionPublica.aspx?RRVne6J3mT1CgjvcF4KdQTaiIIKcUkQ9GhN2VAbgeE1oadWDjfoOxo4ntGlrt5rS" TargetMode="External"/><Relationship Id="rId114" Type="http://schemas.openxmlformats.org/officeDocument/2006/relationships/hyperlink" Target="https://eservicios2.aguascalientes.gob.mx/DECLARAGS/DeclaracionPublica.aspx?ggqnePSZUE6/M6ngSJJcEdLjAI+KVbcZjvXtIkpvLlIVGdGKuJlBIjFz2DhnUBYy" TargetMode="External"/><Relationship Id="rId119" Type="http://schemas.openxmlformats.org/officeDocument/2006/relationships/hyperlink" Target="https://eservicios2.aguascalientes.gob.mx/DECLARAGS/DeclaracionPublica.aspx?r3X26llV5yKUggvbOFOc9EcPRjZO+YgsPHjbSz6sb99tvc6oAncn6kScp/6+Wou0" TargetMode="External"/><Relationship Id="rId44" Type="http://schemas.openxmlformats.org/officeDocument/2006/relationships/hyperlink" Target="https://eservicios2.aguascalientes.gob.mx/DECLARAGS/DeclaracionPublica.aspx?Z1+uBdCpG8qz54upql57vcob6ooM9azCJ5krl5usYpoJkDARf9wUv5Ugt7edY/xc" TargetMode="External"/><Relationship Id="rId60" Type="http://schemas.openxmlformats.org/officeDocument/2006/relationships/hyperlink" Target="https://eservicios2.aguascalientes.gob.mx/DECLARAGS/DeclaracionPublica.aspx?iasgJI1lcFmdzFsRqu8XEG5P3E48JFP1x0pFDZqYsFaPjLdsmPcS+4KMMUpZKpMI" TargetMode="External"/><Relationship Id="rId65" Type="http://schemas.openxmlformats.org/officeDocument/2006/relationships/hyperlink" Target="https://eservicios2.aguascalientes.gob.mx/DECLARAGS/DeclaracionPublica.aspx?1nICaSR7rhWh4ZJwbPkIJVSh7jizU8ReR6qxzQVO/7lTFfj/8azcpEZ7wEPovUQ8" TargetMode="External"/><Relationship Id="rId81" Type="http://schemas.openxmlformats.org/officeDocument/2006/relationships/hyperlink" Target="https://eservicios2.aguascalientes.gob.mx/DECLARAGS/DeclaracionPublica.aspx?GPuhyP61aqFrbB2n1juObcdEuF67zuT5yRZKZUr3TnuDql6TmNhOzNnc7qdKJUKB" TargetMode="External"/><Relationship Id="rId86" Type="http://schemas.openxmlformats.org/officeDocument/2006/relationships/hyperlink" Target="https://eservicios2.aguascalientes.gob.mx/DECLARAGS/DeclaracionPublica.aspx?gMEPetRYVjT/mCLX+Oougqp2MzNfCl1Vv7icFTZ+/5HE6R8dFKqKKYUqECkOVQ3K" TargetMode="External"/><Relationship Id="rId13" Type="http://schemas.openxmlformats.org/officeDocument/2006/relationships/hyperlink" Target="https://eservicios2.aguascalientes.gob.mx/DECLARAGS/DeclaracionPublica.aspx?NSbeYCc6rpGoPilKy8r9PW24T7v34KTBbn68gLALmb+0JMamFWoUo5FRcQQfr0R2" TargetMode="External"/><Relationship Id="rId18" Type="http://schemas.openxmlformats.org/officeDocument/2006/relationships/hyperlink" Target="https://eservicios2.aguascalientes.gob.mx/DECLARAGS/DeclaracionPublica.aspx?/q51c2aABR7pv2gOFGzBIs1fYxDcPP/W7cDwde1OHcjcn93dPcArl1BSmBL8Dg4S" TargetMode="External"/><Relationship Id="rId39" Type="http://schemas.openxmlformats.org/officeDocument/2006/relationships/hyperlink" Target="https://eservicios2.aguascalientes.gob.mx/DECLARAGS/DeclaracionPublica.aspx?RuYmdeHA9Sy4784vkS8dc7PQ4Vy9oArUJDwukIWo9qjucEfLFBeRo2XA3ujtkZ1w" TargetMode="External"/><Relationship Id="rId109" Type="http://schemas.openxmlformats.org/officeDocument/2006/relationships/hyperlink" Target="https://eservicios2.aguascalientes.gob.mx/DECLARAGS/DeclaracionPublica.aspx?g1rAhig79U41hx72pA0/agUC/2BdJEXT0uDdP2DahmaLuYiycv9LU6+Q8HxP9ziW" TargetMode="External"/><Relationship Id="rId34" Type="http://schemas.openxmlformats.org/officeDocument/2006/relationships/hyperlink" Target="https://eservicios2.aguascalientes.gob.mx/DECLARAGS/DeclaracionPublica.aspx?U439X1diFP/qa3QApJr7xVVN+MY65VPlSOM+B5DwzIwqUBYDjUQlvHGtDbTmp6PR" TargetMode="External"/><Relationship Id="rId50" Type="http://schemas.openxmlformats.org/officeDocument/2006/relationships/hyperlink" Target="https://eservicios2.aguascalientes.gob.mx/DECLARAGS/DeclaracionPublica.aspx?1kOytzkMXpIgNLrbU+j69IFM8OcdIWy8CCu7qaHdxfaAs0MecAmEB23Pz53Rftub" TargetMode="External"/><Relationship Id="rId55" Type="http://schemas.openxmlformats.org/officeDocument/2006/relationships/hyperlink" Target="https://eservicios2.aguascalientes.gob.mx/DECLARAGS/DeclaracionPublica.aspx?cpHpdzSmzcL/9UZUGeTSGjrNEtDTXDGhp4pF04QJiG8TvslSM/aAJB9mj4sUnfrA" TargetMode="External"/><Relationship Id="rId76" Type="http://schemas.openxmlformats.org/officeDocument/2006/relationships/hyperlink" Target="https://eservicios2.aguascalientes.gob.mx/DECLARAGS/DeclaracionPublica.aspx?gQA1prKndpO6wpT6ScI9RgVullm03Zz2I8sQ+Fsu2ujc8EDWvFpwAwYhkABBZ0sN" TargetMode="External"/><Relationship Id="rId97" Type="http://schemas.openxmlformats.org/officeDocument/2006/relationships/hyperlink" Target="https://eservicios2.aguascalientes.gob.mx/DECLARAGS/DeclaracionPublica.aspx?i6VQCpkWFCaRyFwmPxk8p5UFoXidsFdnap7hSuDgXoLgRp5bBJVRCbCS5CrRFx9e" TargetMode="External"/><Relationship Id="rId104" Type="http://schemas.openxmlformats.org/officeDocument/2006/relationships/hyperlink" Target="https://eservicios2.aguascalientes.gob.mx/DECLARAGS/DeclaracionPublica.aspx?yDJFRq1GMT00NKW1xY5DDvV9Vn6Ngiuu2ILerdNCPZwWEDlD4/RcRqiFQwsfiGOu" TargetMode="External"/><Relationship Id="rId120" Type="http://schemas.openxmlformats.org/officeDocument/2006/relationships/hyperlink" Target="https://eservicios2.aguascalientes.gob.mx/DECLARAGS/DeclaracionPublica.aspx?0HDcidt6sGXiq7KCRwslKvFuxYJyqNGZwwQz8CvT4O847UZOJSHujeEnAbuDDg5/" TargetMode="External"/><Relationship Id="rId125" Type="http://schemas.openxmlformats.org/officeDocument/2006/relationships/hyperlink" Target="https://eservicios2.aguascalientes.gob.mx/DECLARAGS/DeclaracionPublica.aspx?/q51c2aABR7pv2gOFGzBIs1fYxDcPP/W7cDwde1OHcjcn93dPcArl1BSmBL8Dg4S" TargetMode="External"/><Relationship Id="rId7" Type="http://schemas.openxmlformats.org/officeDocument/2006/relationships/hyperlink" Target="https://eservicios2.aguascalientes.gob.mx/DECLARAGS/DeclaracionPublica.aspx?8KAcqR94AlKibjh9JeuZlTbTXvsE90FaeBuAx0JVdzg=" TargetMode="External"/><Relationship Id="rId71" Type="http://schemas.openxmlformats.org/officeDocument/2006/relationships/hyperlink" Target="https://eservicios2.aguascalientes.gob.mx/DECLARAGS/DeclaracionPublica.aspx?p0IToNhZTHps33BMZOB9dlJXF+KNd1nfXrCQdp42pOsBXt3ZWAx6GcS3pGQ1dTVG" TargetMode="External"/><Relationship Id="rId92" Type="http://schemas.openxmlformats.org/officeDocument/2006/relationships/hyperlink" Target="https://eservicios2.aguascalientes.gob.mx/DECLARAGS/DeclaracionPublica.aspx?hPTtUbCodnzZ2sUtHUNIqsbF26smH/8sIfmnpgbYkpSoM6LqyJgQ3GAyEyxAVSJ9" TargetMode="External"/><Relationship Id="rId2" Type="http://schemas.openxmlformats.org/officeDocument/2006/relationships/hyperlink" Target="https://drive.google.com/file/d/1tI9Ebab3AtcefSzwu_xF2u4IhFdTk8Sl/view?usp=sharing" TargetMode="External"/><Relationship Id="rId29" Type="http://schemas.openxmlformats.org/officeDocument/2006/relationships/hyperlink" Target="https://eservicios2.aguascalientes.gob.mx/DECLARAGS/DeclaracionPublica.aspx?XnYgpXcow0oNitLSGmZ0rrrNdwVluGGV2zcdqWTZHttJ9GUbZMgGt/OYyPcPXjYY" TargetMode="External"/><Relationship Id="rId24" Type="http://schemas.openxmlformats.org/officeDocument/2006/relationships/hyperlink" Target="https://eservicios2.aguascalientes.gob.mx/DECLARAGS/DeclaracionPublica.aspx?ba9M7DDl4lUG5kb/xrobJu1XyXbvqgUPJ9tCFNV4OGwEAv4JR9em8YqqmLcIeWhA" TargetMode="External"/><Relationship Id="rId40" Type="http://schemas.openxmlformats.org/officeDocument/2006/relationships/hyperlink" Target="https://eservicios2.aguascalientes.gob.mx/DECLARAGS/DeclaracionPublica.aspx?KNd7Mp4lvtKYgBX2s44JHmoOZ+m1r6n8mg4LkrO0JzM3/Wo5aDOJdf1ZahyEqZ2q" TargetMode="External"/><Relationship Id="rId45" Type="http://schemas.openxmlformats.org/officeDocument/2006/relationships/hyperlink" Target="https://eservicios2.aguascalientes.gob.mx/DECLARAGS/DeclaracionPublica.aspx?+qvLNO+JLMkOJTWnd4IdoY2IBh067DnHtGiLkkW8j6/c9lRAP1SFXTBYz/EK5as0" TargetMode="External"/><Relationship Id="rId66" Type="http://schemas.openxmlformats.org/officeDocument/2006/relationships/hyperlink" Target="https://eservicios2.aguascalientes.gob.mx/DECLARAGS/DeclaracionPublica.aspx?KZlBsasjg3M7xjxhqMADYgkHxdzteiRxHWSv0tuo2LMZJQrtrvN3frAuenfsbrJp" TargetMode="External"/><Relationship Id="rId87" Type="http://schemas.openxmlformats.org/officeDocument/2006/relationships/hyperlink" Target="https://eservicios2.aguascalientes.gob.mx/DECLARAGS/DeclaracionPublica.aspx?8yGC+Qdd1BB/8O6qnHoblx49vBNpFtsZiNYoG/9/ZWpFezRX4KaMW/Kw+W/MtLY8" TargetMode="External"/><Relationship Id="rId110" Type="http://schemas.openxmlformats.org/officeDocument/2006/relationships/hyperlink" Target="https://eservicios2.aguascalientes.gob.mx/DECLARAGS/DeclaracionPublica.aspx?tay4aPvbOyTYYlKEUmdMO/7MUwPxMixl1Yu8roFFr4pPVw9Y9IU/r7DCpBpYbQoZ" TargetMode="External"/><Relationship Id="rId115" Type="http://schemas.openxmlformats.org/officeDocument/2006/relationships/hyperlink" Target="https://eservicios2.aguascalientes.gob.mx/DECLARAGS/DeclaracionPublica.aspx?h508jIuiGZisVSixEmAfnphg4YHWalatIM5amQ+p7nvhT4dJAGHby0isaHAMni3/" TargetMode="External"/><Relationship Id="rId61" Type="http://schemas.openxmlformats.org/officeDocument/2006/relationships/hyperlink" Target="https://eservicios2.aguascalientes.gob.mx/DECLARAGS/DeclaracionPublica.aspx?JyLCFZY6muI3zvOjnXLddp3H6OlubEsrbxHxHST8orqEp3iRkoaStaAw0kymjRpH" TargetMode="External"/><Relationship Id="rId82" Type="http://schemas.openxmlformats.org/officeDocument/2006/relationships/hyperlink" Target="https://eservicios2.aguascalientes.gob.mx/DECLARAGS/DeclaracionPublica.aspx?5zCyiWFo7fXKnb4e0Gzi0LAQykyn3kI/no8CJXaYAzu5B01TtfAS69q82qL9RLX0" TargetMode="External"/><Relationship Id="rId19" Type="http://schemas.openxmlformats.org/officeDocument/2006/relationships/hyperlink" Target="https://eservicios2.aguascalientes.gob.mx/DECLARAGS/DeclaracionPublica.aspx?3G0JvGH8CdsMTO3lJ+Qg+Iw/+rVNqZVzME2clhqNOPHpEZIOJbT8YI2Jsseyinp5" TargetMode="External"/><Relationship Id="rId14" Type="http://schemas.openxmlformats.org/officeDocument/2006/relationships/hyperlink" Target="https://eservicios2.aguascalientes.gob.mx/DECLARAGS/DeclaracionPublica.aspx?ymA4U7Vali2qobUjQ3Nto3ite3gG13dDHJBKGmJ6i3Atjy5lL3dMVfXOSHvDc/mo" TargetMode="External"/><Relationship Id="rId30" Type="http://schemas.openxmlformats.org/officeDocument/2006/relationships/hyperlink" Target="https://eservicios2.aguascalientes.gob.mx/DECLARAGS/DeclaracionPublica.aspx?7N8GHKLFzHqu8c7Tle4G1pZrLSn/QmDMtAIoBSsieEtAhoJbyiZAvkAuuksDXhU6" TargetMode="External"/><Relationship Id="rId35" Type="http://schemas.openxmlformats.org/officeDocument/2006/relationships/hyperlink" Target="https://eservicios2.aguascalientes.gob.mx/DECLARAGS/DeclaracionPublica.aspx?kCifpGtp0S7yuTHEh8tlIbmE9fmv42NQB6g6kto+U38+BKlpbjg0PxPkrGJg7ab+" TargetMode="External"/><Relationship Id="rId56" Type="http://schemas.openxmlformats.org/officeDocument/2006/relationships/hyperlink" Target="https://eservicios2.aguascalientes.gob.mx/DECLARAGS/DeclaracionPublica.aspx?rUP161x4V0MLy1pZbkOxb5Axr0F9oEfplGi+tx2m5mhjdaBEtKIwSJzhJZCxLl+s" TargetMode="External"/><Relationship Id="rId77" Type="http://schemas.openxmlformats.org/officeDocument/2006/relationships/hyperlink" Target="https://eservicios2.aguascalientes.gob.mx/DECLARAGS/DeclaracionPublica.aspx?CMlptulqXAagxHXMUqytauWAO1Ilfe2zB+XjTEQgrEljWYfrXsiKzjdPDuXKTW0p" TargetMode="External"/><Relationship Id="rId100" Type="http://schemas.openxmlformats.org/officeDocument/2006/relationships/hyperlink" Target="https://eservicios2.aguascalientes.gob.mx/DECLARAGS/DeclaracionPublica.aspx?mfXeKOjVgkS32Tabyu+Tq+p0DIM3YyxEow5J173fNYZ9mYmsnCGtEBI5tiicRqoW" TargetMode="External"/><Relationship Id="rId105" Type="http://schemas.openxmlformats.org/officeDocument/2006/relationships/hyperlink" Target="https://eservicios2.aguascalientes.gob.mx/DECLARAGS/DeclaracionPublica.aspx?Q8bExWm9sysv0gXHPClP89pgDk1aMOrBoBdi1d/it7932Ax6hUBX224oTjyMFtMj" TargetMode="External"/><Relationship Id="rId8" Type="http://schemas.openxmlformats.org/officeDocument/2006/relationships/hyperlink" Target="https://eservicios2.aguascalientes.gob.mx/DECLARAGS/DeclaracionPublica.aspx?zhGaoDAuHeoYIfig19rNWBqslvD/WylKRpVlY6DIXzo=" TargetMode="External"/><Relationship Id="rId51" Type="http://schemas.openxmlformats.org/officeDocument/2006/relationships/hyperlink" Target="https://eservicios2.aguascalientes.gob.mx/DECLARAGS/DeclaracionPublica.aspx?DjEjGdJ0ryWrbcy6uf65UpwtgUmVz4bIPG6oNHjf5QMZy1O1TJ2+uGWbZwv1eC8S" TargetMode="External"/><Relationship Id="rId72" Type="http://schemas.openxmlformats.org/officeDocument/2006/relationships/hyperlink" Target="https://eservicios2.aguascalientes.gob.mx/DECLARAGS/DeclaracionPublica.aspx?blCDWg74lhah1XKGYjDSPffPgljnpmkQmRUBsfrPMPP66bQ/d61/NEqvEEC1GGOZ" TargetMode="External"/><Relationship Id="rId93" Type="http://schemas.openxmlformats.org/officeDocument/2006/relationships/hyperlink" Target="https://eservicios2.aguascalientes.gob.mx/DECLARAGS/DeclaracionPublica.aspx?5vvGikcEfP4e/pWX8XsGpXV6PNveQgqpW7tSItQxabc3t0rg9UxC+OQijfVCmtRs" TargetMode="External"/><Relationship Id="rId98" Type="http://schemas.openxmlformats.org/officeDocument/2006/relationships/hyperlink" Target="https://eservicios2.aguascalientes.gob.mx/DECLARAGS/DeclaracionPublica.aspx?mjiSyXlRreABAB0vIk51k0nc/NbyCPhUaNi8Z8SqCp078E0ZoCkWTjjTc+2D5/Vx" TargetMode="External"/><Relationship Id="rId121" Type="http://schemas.openxmlformats.org/officeDocument/2006/relationships/hyperlink" Target="https://eservicios2.aguascalientes.gob.mx/DECLARAGS/DeclaracionPublica.aspx?NJeZ9eIDSvELOUYjvu4675UIs7akmz+j6/zdAlv253n4QUT509PTMmNB2GcHUqDF" TargetMode="External"/><Relationship Id="rId3" Type="http://schemas.openxmlformats.org/officeDocument/2006/relationships/hyperlink" Target="https://drive.google.com/file/d/1tI9Ebab3AtcefSzwu_xF2u4IhFdTk8Sl/view?usp=sharing" TargetMode="External"/><Relationship Id="rId25" Type="http://schemas.openxmlformats.org/officeDocument/2006/relationships/hyperlink" Target="https://eservicios2.aguascalientes.gob.mx/DECLARAGS/DeclaracionPublica.aspx?wLb5J4ysDp/VJZO7RNmGvKBsjP4p+ZyEZlJfLW0kfBzlcUvfDR8LgsQPUrc66Fu4" TargetMode="External"/><Relationship Id="rId46" Type="http://schemas.openxmlformats.org/officeDocument/2006/relationships/hyperlink" Target="https://eservicios2.aguascalientes.gob.mx/DECLARAGS/DeclaracionPublica.aspx?CmGnxAMw22nojAkX1ll2xd5PlzizqSzxTFsdzy8LxPCQohRAr0vTm9L8K8EyH7DI" TargetMode="External"/><Relationship Id="rId67" Type="http://schemas.openxmlformats.org/officeDocument/2006/relationships/hyperlink" Target="https://eservicios2.aguascalientes.gob.mx/DECLARAGS/DeclaracionPublica.aspx?NAtnWW2GyLDx8KkjiQe+4iAnF3LeezTxHeRQ3RcvDceGwuUmaVVxcVocUiWdsPdu" TargetMode="External"/><Relationship Id="rId116" Type="http://schemas.openxmlformats.org/officeDocument/2006/relationships/hyperlink" Target="https://eservicios2.aguascalientes.gob.mx/DECLARAGS/DeclaracionPublica.aspx?/+qGIcpaLAQ7CZHFH505ZGbUEQ5FaEYXBME8HZ7jp5hepVeSMvfl2/BdpXtPeXtB" TargetMode="External"/><Relationship Id="rId20" Type="http://schemas.openxmlformats.org/officeDocument/2006/relationships/hyperlink" Target="https://eservicios2.aguascalientes.gob.mx/DECLARAGS/DeclaracionPublica.aspx?YM5IEkxDslwWEzExuhxCIVvtNOLiJWsFvd+e6ATfc0hA0NTYEKbvm/3ckTQsg/PH" TargetMode="External"/><Relationship Id="rId41" Type="http://schemas.openxmlformats.org/officeDocument/2006/relationships/hyperlink" Target="https://eservicios2.aguascalientes.gob.mx/DECLARAGS/DeclaracionPublica.aspx?hC/hO28CpFAMFRdz3lErdWjxhAKDYd3K6tDVwkic+9iC5RXOm0jD43KeZrHXckiE" TargetMode="External"/><Relationship Id="rId62" Type="http://schemas.openxmlformats.org/officeDocument/2006/relationships/hyperlink" Target="https://eservicios2.aguascalientes.gob.mx/DECLARAGS/DeclaracionPublica.aspx?cIUddDlrlLs4J+XB+/V0S+WmbdRHncrFWTHHLX8dBQcZSXFAjBJnZpDfkugfyMWs" TargetMode="External"/><Relationship Id="rId83" Type="http://schemas.openxmlformats.org/officeDocument/2006/relationships/hyperlink" Target="https://eservicios2.aguascalientes.gob.mx/DECLARAGS/DeclaracionPublica.aspx?vC0xxnss1xRUCZ7PrZWhFX2p6owpisXBFmpDtnIAFp32lPQxBkNAFalcACUORqJ+" TargetMode="External"/><Relationship Id="rId88" Type="http://schemas.openxmlformats.org/officeDocument/2006/relationships/hyperlink" Target="https://eservicios2.aguascalientes.gob.mx/DECLARAGS/DeclaracionPublica.aspx?vueWWZIqVMf4XUaP0rcGVtKc6uPxfYvJ1g35Pmpj7QrGgbGDKEvRD0hDIvlPzjdw" TargetMode="External"/><Relationship Id="rId111" Type="http://schemas.openxmlformats.org/officeDocument/2006/relationships/hyperlink" Target="https://eservicios2.aguascalientes.gob.mx/DECLARAGS/DeclaracionPublica.aspx?nvOagkIRQS8VDd4w//CxlQxBy2iiIJMwAdMkF/FSk2vqyatDXV0jPYXn6VOv3Fny" TargetMode="External"/><Relationship Id="rId15" Type="http://schemas.openxmlformats.org/officeDocument/2006/relationships/hyperlink" Target="https://eservicios2.aguascalientes.gob.mx/DECLARAGS/DeclaracionPublica.aspx?GZa9yrZgsvLZqLU2NRfyU97fKWAGGM84eHUPbbaYlItXCWFl8thsecnNh/+KhFhA" TargetMode="External"/><Relationship Id="rId36" Type="http://schemas.openxmlformats.org/officeDocument/2006/relationships/hyperlink" Target="https://eservicios2.aguascalientes.gob.mx/DECLARAGS/DeclaracionPublica.aspx?y6Aks/0vdq1tRWnPSfw0ZX1pNo/rKaRJxJwlsYB0ObSSOf+FnFNnHwi9gvtQz5C9" TargetMode="External"/><Relationship Id="rId57" Type="http://schemas.openxmlformats.org/officeDocument/2006/relationships/hyperlink" Target="https://eservicios2.aguascalientes.gob.mx/DECLARAGS/DeclaracionPublica.aspx?l+CZwsmemW5QRa+RkXGWzeDLlsHJmBSeC+Ibn7AIxqc9QPJNMxVS1FvUp+ETaSGN" TargetMode="External"/><Relationship Id="rId106" Type="http://schemas.openxmlformats.org/officeDocument/2006/relationships/hyperlink" Target="https://eservicios2.aguascalientes.gob.mx/DECLARAGS/DeclaracionPublica.aspx?bn4Ow6abKaYM/9XX8r31zLFGf/rjSu3GyKx8EgUzu61eG0IIWLrWb1iFsH6evjTM" TargetMode="External"/><Relationship Id="rId10" Type="http://schemas.openxmlformats.org/officeDocument/2006/relationships/hyperlink" Target="https://eservicios2.aguascalientes.gob.mx/DECLARAGS/DeclaracionPublica.aspx?HXwf9UU+wVDMhBRdSN1E7o/wEOirJ2lsbxyw6UBXuhY=" TargetMode="External"/><Relationship Id="rId31" Type="http://schemas.openxmlformats.org/officeDocument/2006/relationships/hyperlink" Target="https://eservicios2.aguascalientes.gob.mx/DECLARAGS/DeclaracionPublica.aspx?zmmxJOU7/VZiAdZLlVTOFvRTTnMEcEhOdNzAeAayK7AGfV4CzcA9yItbTzZbyrQW" TargetMode="External"/><Relationship Id="rId52" Type="http://schemas.openxmlformats.org/officeDocument/2006/relationships/hyperlink" Target="https://eservicios2.aguascalientes.gob.mx/DECLARAGS/DeclaracionPublica.aspx?ylnHGdiB2t9DJMfudE6WSadIhgxoZmpfU07pL7MmBp41noC3nT1uH/8kT6KlQ1hA" TargetMode="External"/><Relationship Id="rId73" Type="http://schemas.openxmlformats.org/officeDocument/2006/relationships/hyperlink" Target="https://eservicios2.aguascalientes.gob.mx/DECLARAGS/DeclaracionPublica.aspx?nP8n0z5ANymf9ov+Fd2s2rgfSRyMj2qgD4E+U0loBsp5kx1YxA7p814WVdBONzWk" TargetMode="External"/><Relationship Id="rId78" Type="http://schemas.openxmlformats.org/officeDocument/2006/relationships/hyperlink" Target="https://eservicios2.aguascalientes.gob.mx/DECLARAGS/DeclaracionPublica.aspx?mSdBAIGUroJmN7gCzVAnIsSDLPrbQedVAMKA/5CI/VREsDWZpgZzLqC4bs5zX4j7" TargetMode="External"/><Relationship Id="rId94" Type="http://schemas.openxmlformats.org/officeDocument/2006/relationships/hyperlink" Target="https://eservicios2.aguascalientes.gob.mx/DECLARAGS/DeclaracionPublica.aspx?tQUfrq5JPwDvMVbmecm/SmV0ZX/xs6cRmo7OVaUGBciS/c/aE/Mj4NcM98vK/fyv" TargetMode="External"/><Relationship Id="rId99" Type="http://schemas.openxmlformats.org/officeDocument/2006/relationships/hyperlink" Target="https://eservicios2.aguascalientes.gob.mx/DECLARAGS/DeclaracionPublica.aspx?3CV/q/TN5XG6x6k20s+t3YX9Ns+uTVNiKW5073H4284EZWaoRCsHCJrbOnWGMue3" TargetMode="External"/><Relationship Id="rId101" Type="http://schemas.openxmlformats.org/officeDocument/2006/relationships/hyperlink" Target="https://eservicios2.aguascalientes.gob.mx/DECLARAGS/DeclaracionPublica.aspx?ztvV91cgJMoVbS4unk7lZxUK1d431yrUUwahjAS2SICrYnYNgTFrs2sc3PDKU3Ws" TargetMode="External"/><Relationship Id="rId122" Type="http://schemas.openxmlformats.org/officeDocument/2006/relationships/hyperlink" Target="https://eservicios2.aguascalientes.gob.mx/DECLARAGS/DeclaracionPublica.aspx?hPS+Nl/fuJajt/NkciTdoMUDpsLiNr8fuenSzW1VJOIWvgETmjsLEVY8Y3PlM4J7" TargetMode="External"/><Relationship Id="rId4" Type="http://schemas.openxmlformats.org/officeDocument/2006/relationships/hyperlink" Target="https://drive.google.com/file/d/1tI9Ebab3AtcefSzwu_xF2u4IhFdTk8Sl/view?usp=sharing" TargetMode="External"/><Relationship Id="rId9" Type="http://schemas.openxmlformats.org/officeDocument/2006/relationships/hyperlink" Target="https://eservicios2.aguascalientes.gob.mx/DECLARAGS/DeclaracionPublica.aspx?6DnN+MSczCtO1QYj9uz1G2PFtlyUSmmSsz2Ivi1VrsE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0"/>
  <sheetViews>
    <sheetView topLeftCell="H104" zoomScale="85" zoomScaleNormal="85" workbookViewId="0">
      <selection activeCell="N120" sqref="N1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5.42578125" bestFit="1" customWidth="1"/>
    <col min="5" max="5" width="22.85546875" bestFit="1" customWidth="1"/>
    <col min="6" max="6" width="24.28515625" bestFit="1" customWidth="1"/>
    <col min="7" max="7" width="86.28515625" bestFit="1" customWidth="1"/>
    <col min="8" max="8" width="30.42578125" bestFit="1" customWidth="1"/>
    <col min="9" max="9" width="41.7109375" bestFit="1" customWidth="1"/>
    <col min="10" max="10" width="17.42578125" bestFit="1" customWidth="1"/>
    <col min="11" max="11" width="30.42578125" bestFit="1" customWidth="1"/>
    <col min="12" max="12" width="20.140625" bestFit="1" customWidth="1"/>
    <col min="13" max="13" width="8" bestFit="1" customWidth="1"/>
    <col min="14" max="14" width="46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10</v>
      </c>
      <c r="H4" t="s">
        <v>10</v>
      </c>
      <c r="I4" t="s">
        <v>10</v>
      </c>
      <c r="J4" t="s">
        <v>8</v>
      </c>
      <c r="K4" t="s">
        <v>7</v>
      </c>
      <c r="L4" t="s">
        <v>8</v>
      </c>
      <c r="M4" t="s">
        <v>9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42</v>
      </c>
      <c r="P7" s="2" t="s">
        <v>43</v>
      </c>
    </row>
    <row r="8" spans="1:16" s="3" customFormat="1" x14ac:dyDescent="0.25">
      <c r="A8" s="3">
        <v>2023</v>
      </c>
      <c r="B8" s="4">
        <v>45200</v>
      </c>
      <c r="C8" s="6">
        <v>45290</v>
      </c>
      <c r="D8" s="3" t="s">
        <v>7</v>
      </c>
      <c r="E8" t="s">
        <v>58</v>
      </c>
      <c r="F8" t="s">
        <v>301</v>
      </c>
      <c r="G8" s="5" t="s">
        <v>455</v>
      </c>
      <c r="H8" s="5" t="s">
        <v>55</v>
      </c>
      <c r="I8" s="5" t="s">
        <v>56</v>
      </c>
      <c r="J8" s="4">
        <v>45297</v>
      </c>
      <c r="K8" s="3" t="s">
        <v>57</v>
      </c>
      <c r="L8" s="4">
        <v>45297</v>
      </c>
      <c r="M8" s="3" t="s">
        <v>303</v>
      </c>
      <c r="N8" s="3" t="s">
        <v>7</v>
      </c>
      <c r="O8" s="4">
        <v>45297</v>
      </c>
      <c r="P8" s="3" t="s">
        <v>303</v>
      </c>
    </row>
    <row r="9" spans="1:16" s="3" customFormat="1" x14ac:dyDescent="0.25">
      <c r="A9" s="3">
        <v>2023</v>
      </c>
      <c r="B9" s="4">
        <v>45200</v>
      </c>
      <c r="C9" s="6">
        <v>45290</v>
      </c>
      <c r="D9" s="3" t="s">
        <v>9</v>
      </c>
      <c r="E9" t="s">
        <v>58</v>
      </c>
      <c r="F9" t="s">
        <v>301</v>
      </c>
      <c r="G9" s="5" t="s">
        <v>455</v>
      </c>
      <c r="H9" s="5" t="s">
        <v>55</v>
      </c>
      <c r="I9" s="5" t="s">
        <v>59</v>
      </c>
      <c r="J9" s="4">
        <v>45297</v>
      </c>
      <c r="K9" s="3" t="s">
        <v>57</v>
      </c>
      <c r="L9" s="4">
        <v>45297</v>
      </c>
      <c r="M9" s="3" t="s">
        <v>303</v>
      </c>
      <c r="N9" s="3" t="s">
        <v>9</v>
      </c>
      <c r="O9" s="4">
        <v>45297</v>
      </c>
      <c r="P9" s="3" t="s">
        <v>303</v>
      </c>
    </row>
    <row r="10" spans="1:16" s="3" customFormat="1" x14ac:dyDescent="0.25">
      <c r="A10" s="3">
        <v>2023</v>
      </c>
      <c r="B10" s="4">
        <v>45200</v>
      </c>
      <c r="C10" s="6">
        <v>45290</v>
      </c>
      <c r="D10" s="3" t="s">
        <v>60</v>
      </c>
      <c r="E10" t="s">
        <v>58</v>
      </c>
      <c r="F10" t="s">
        <v>301</v>
      </c>
      <c r="G10" s="5" t="s">
        <v>455</v>
      </c>
      <c r="H10" s="5" t="s">
        <v>55</v>
      </c>
      <c r="I10" s="5" t="s">
        <v>61</v>
      </c>
      <c r="J10" s="4">
        <v>45297</v>
      </c>
      <c r="K10" s="3" t="s">
        <v>57</v>
      </c>
      <c r="L10" s="4">
        <v>45297</v>
      </c>
      <c r="M10" s="3" t="s">
        <v>303</v>
      </c>
      <c r="N10" s="3" t="s">
        <v>60</v>
      </c>
      <c r="O10" s="4">
        <v>45297</v>
      </c>
      <c r="P10" s="3" t="s">
        <v>303</v>
      </c>
    </row>
    <row r="11" spans="1:16" s="3" customFormat="1" x14ac:dyDescent="0.25">
      <c r="A11" s="3">
        <v>2023</v>
      </c>
      <c r="B11" s="4">
        <v>45200</v>
      </c>
      <c r="C11" s="6">
        <v>45290</v>
      </c>
      <c r="D11" s="3" t="s">
        <v>8</v>
      </c>
      <c r="E11" t="s">
        <v>58</v>
      </c>
      <c r="F11" t="s">
        <v>301</v>
      </c>
      <c r="G11" s="5" t="s">
        <v>455</v>
      </c>
      <c r="H11" s="5" t="s">
        <v>55</v>
      </c>
      <c r="I11" s="5" t="s">
        <v>62</v>
      </c>
      <c r="J11" s="4">
        <v>45297</v>
      </c>
      <c r="K11" s="3" t="s">
        <v>57</v>
      </c>
      <c r="L11" s="4">
        <v>45297</v>
      </c>
      <c r="M11" s="3" t="s">
        <v>303</v>
      </c>
      <c r="N11" s="3" t="s">
        <v>8</v>
      </c>
      <c r="O11" s="4">
        <v>45297</v>
      </c>
      <c r="P11" s="3" t="s">
        <v>303</v>
      </c>
    </row>
    <row r="12" spans="1:16" s="3" customFormat="1" x14ac:dyDescent="0.25">
      <c r="A12" s="3">
        <v>2023</v>
      </c>
      <c r="B12" s="4">
        <v>45200</v>
      </c>
      <c r="C12" s="6">
        <v>45290</v>
      </c>
      <c r="D12" s="3" t="s">
        <v>63</v>
      </c>
      <c r="E12" t="s">
        <v>58</v>
      </c>
      <c r="F12" t="s">
        <v>301</v>
      </c>
      <c r="G12" s="5" t="s">
        <v>455</v>
      </c>
      <c r="H12" s="5" t="s">
        <v>55</v>
      </c>
      <c r="I12" s="5" t="s">
        <v>64</v>
      </c>
      <c r="J12" s="4">
        <v>45297</v>
      </c>
      <c r="K12" s="3" t="s">
        <v>57</v>
      </c>
      <c r="L12" s="4">
        <v>45297</v>
      </c>
      <c r="M12" s="3" t="s">
        <v>303</v>
      </c>
      <c r="N12" s="3" t="s">
        <v>63</v>
      </c>
      <c r="O12" s="4">
        <v>45297</v>
      </c>
      <c r="P12" s="3" t="s">
        <v>303</v>
      </c>
    </row>
    <row r="13" spans="1:16" s="3" customFormat="1" x14ac:dyDescent="0.25">
      <c r="A13" s="3">
        <v>2023</v>
      </c>
      <c r="B13" s="4">
        <v>45200</v>
      </c>
      <c r="C13" s="6">
        <v>45290</v>
      </c>
      <c r="D13" s="3" t="s">
        <v>65</v>
      </c>
      <c r="E13" t="s">
        <v>58</v>
      </c>
      <c r="F13" t="s">
        <v>301</v>
      </c>
      <c r="G13" s="5" t="s">
        <v>455</v>
      </c>
      <c r="H13" s="5" t="s">
        <v>55</v>
      </c>
      <c r="I13" s="5" t="s">
        <v>67</v>
      </c>
      <c r="J13" s="4">
        <v>45297</v>
      </c>
      <c r="K13" s="3" t="s">
        <v>57</v>
      </c>
      <c r="L13" s="4">
        <v>45297</v>
      </c>
      <c r="M13" s="3" t="s">
        <v>303</v>
      </c>
      <c r="N13" s="3" t="s">
        <v>65</v>
      </c>
      <c r="O13" s="4">
        <v>45297</v>
      </c>
      <c r="P13" s="3" t="s">
        <v>303</v>
      </c>
    </row>
    <row r="14" spans="1:16" s="3" customFormat="1" x14ac:dyDescent="0.25">
      <c r="A14" s="3">
        <v>2023</v>
      </c>
      <c r="B14" s="4">
        <v>45200</v>
      </c>
      <c r="C14" s="6">
        <v>45290</v>
      </c>
      <c r="D14" s="3" t="s">
        <v>10</v>
      </c>
      <c r="E14" t="s">
        <v>58</v>
      </c>
      <c r="F14" t="s">
        <v>301</v>
      </c>
      <c r="G14" s="5" t="s">
        <v>455</v>
      </c>
      <c r="H14" s="5" t="s">
        <v>55</v>
      </c>
      <c r="I14" s="5" t="s">
        <v>72</v>
      </c>
      <c r="J14" s="4">
        <v>45297</v>
      </c>
      <c r="K14" s="3" t="s">
        <v>57</v>
      </c>
      <c r="L14" s="4">
        <v>45297</v>
      </c>
      <c r="M14" s="3" t="s">
        <v>303</v>
      </c>
      <c r="N14" s="3" t="s">
        <v>10</v>
      </c>
      <c r="O14" s="4">
        <v>45297</v>
      </c>
      <c r="P14" s="3" t="s">
        <v>303</v>
      </c>
    </row>
    <row r="15" spans="1:16" s="3" customFormat="1" x14ac:dyDescent="0.25">
      <c r="A15" s="3">
        <v>2023</v>
      </c>
      <c r="B15" s="4">
        <v>45200</v>
      </c>
      <c r="C15" s="6">
        <v>45290</v>
      </c>
      <c r="D15" s="3" t="s">
        <v>69</v>
      </c>
      <c r="E15" t="s">
        <v>58</v>
      </c>
      <c r="F15" t="s">
        <v>301</v>
      </c>
      <c r="G15" s="5" t="s">
        <v>455</v>
      </c>
      <c r="H15" s="5" t="s">
        <v>55</v>
      </c>
      <c r="I15" s="5" t="s">
        <v>70</v>
      </c>
      <c r="J15" s="4">
        <v>45297</v>
      </c>
      <c r="K15" s="3" t="s">
        <v>57</v>
      </c>
      <c r="L15" s="4">
        <v>45297</v>
      </c>
      <c r="M15" s="3" t="s">
        <v>303</v>
      </c>
      <c r="N15" s="3" t="s">
        <v>69</v>
      </c>
      <c r="O15" s="4">
        <v>45297</v>
      </c>
      <c r="P15" s="3" t="s">
        <v>303</v>
      </c>
    </row>
    <row r="16" spans="1:16" s="3" customFormat="1" x14ac:dyDescent="0.25">
      <c r="A16" s="3">
        <v>2023</v>
      </c>
      <c r="B16" s="4">
        <v>45200</v>
      </c>
      <c r="C16" s="6">
        <v>45290</v>
      </c>
      <c r="D16" s="3" t="s">
        <v>71</v>
      </c>
      <c r="E16" t="s">
        <v>58</v>
      </c>
      <c r="F16" t="s">
        <v>301</v>
      </c>
      <c r="G16" s="5" t="s">
        <v>455</v>
      </c>
      <c r="H16" s="5" t="s">
        <v>55</v>
      </c>
      <c r="I16" s="5" t="s">
        <v>72</v>
      </c>
      <c r="J16" s="4">
        <v>45297</v>
      </c>
      <c r="K16" s="3" t="s">
        <v>57</v>
      </c>
      <c r="L16" s="4">
        <v>45297</v>
      </c>
      <c r="M16" s="3" t="s">
        <v>303</v>
      </c>
      <c r="N16" s="3" t="s">
        <v>71</v>
      </c>
      <c r="O16" s="4">
        <v>45297</v>
      </c>
      <c r="P16" s="3" t="s">
        <v>303</v>
      </c>
    </row>
    <row r="17" spans="1:16" s="3" customFormat="1" x14ac:dyDescent="0.25">
      <c r="A17" s="3">
        <v>2023</v>
      </c>
      <c r="B17" s="4">
        <v>45200</v>
      </c>
      <c r="C17" s="6">
        <v>45290</v>
      </c>
      <c r="D17" s="3" t="s">
        <v>11</v>
      </c>
      <c r="E17" t="s">
        <v>131</v>
      </c>
      <c r="F17" t="s">
        <v>301</v>
      </c>
      <c r="G17" s="5" t="s">
        <v>455</v>
      </c>
      <c r="H17" s="5" t="s">
        <v>55</v>
      </c>
      <c r="I17" s="5" t="s">
        <v>74</v>
      </c>
      <c r="J17" s="4">
        <v>45297</v>
      </c>
      <c r="K17" s="3" t="s">
        <v>57</v>
      </c>
      <c r="L17" s="4">
        <v>45297</v>
      </c>
      <c r="M17" s="3" t="s">
        <v>303</v>
      </c>
      <c r="N17" s="3" t="s">
        <v>11</v>
      </c>
      <c r="O17" s="4">
        <v>45297</v>
      </c>
      <c r="P17" s="3" t="s">
        <v>303</v>
      </c>
    </row>
    <row r="18" spans="1:16" s="3" customFormat="1" x14ac:dyDescent="0.25">
      <c r="A18" s="3">
        <v>2023</v>
      </c>
      <c r="B18" s="4">
        <v>45200</v>
      </c>
      <c r="C18" s="6">
        <v>45290</v>
      </c>
      <c r="D18" s="3" t="s">
        <v>75</v>
      </c>
      <c r="E18" t="s">
        <v>99</v>
      </c>
      <c r="F18" t="s">
        <v>301</v>
      </c>
      <c r="G18" s="5" t="s">
        <v>455</v>
      </c>
      <c r="H18" s="5" t="s">
        <v>55</v>
      </c>
      <c r="I18" s="5" t="s">
        <v>77</v>
      </c>
      <c r="J18" s="4">
        <v>45297</v>
      </c>
      <c r="K18" s="3" t="s">
        <v>57</v>
      </c>
      <c r="L18" s="4">
        <v>45297</v>
      </c>
      <c r="M18" s="3" t="s">
        <v>303</v>
      </c>
      <c r="N18" s="3" t="s">
        <v>75</v>
      </c>
      <c r="O18" s="4">
        <v>45297</v>
      </c>
      <c r="P18" s="3" t="s">
        <v>303</v>
      </c>
    </row>
    <row r="19" spans="1:16" s="3" customFormat="1" x14ac:dyDescent="0.25">
      <c r="A19" s="3">
        <v>2023</v>
      </c>
      <c r="B19" s="4">
        <v>45200</v>
      </c>
      <c r="C19" s="6">
        <v>45290</v>
      </c>
      <c r="D19" s="3" t="s">
        <v>78</v>
      </c>
      <c r="E19" t="s">
        <v>58</v>
      </c>
      <c r="F19" t="s">
        <v>301</v>
      </c>
      <c r="G19" s="5" t="s">
        <v>455</v>
      </c>
      <c r="H19" s="5" t="s">
        <v>55</v>
      </c>
      <c r="I19" s="5" t="s">
        <v>80</v>
      </c>
      <c r="J19" s="4">
        <v>45297</v>
      </c>
      <c r="K19" s="3" t="s">
        <v>57</v>
      </c>
      <c r="L19" s="4">
        <v>45297</v>
      </c>
      <c r="M19" s="3" t="s">
        <v>303</v>
      </c>
      <c r="N19" s="3" t="s">
        <v>78</v>
      </c>
      <c r="O19" s="4">
        <v>45297</v>
      </c>
      <c r="P19" s="3" t="s">
        <v>303</v>
      </c>
    </row>
    <row r="20" spans="1:16" s="3" customFormat="1" x14ac:dyDescent="0.25">
      <c r="A20" s="3">
        <v>2023</v>
      </c>
      <c r="B20" s="4">
        <v>45200</v>
      </c>
      <c r="C20" s="6">
        <v>45290</v>
      </c>
      <c r="D20" s="3" t="s">
        <v>12</v>
      </c>
      <c r="E20" t="s">
        <v>58</v>
      </c>
      <c r="F20" t="s">
        <v>301</v>
      </c>
      <c r="G20" s="5" t="s">
        <v>455</v>
      </c>
      <c r="H20" s="5" t="s">
        <v>55</v>
      </c>
      <c r="I20" s="5" t="s">
        <v>81</v>
      </c>
      <c r="J20" s="4">
        <v>45297</v>
      </c>
      <c r="K20" s="3" t="s">
        <v>57</v>
      </c>
      <c r="L20" s="4">
        <v>45297</v>
      </c>
      <c r="M20" s="3" t="s">
        <v>303</v>
      </c>
      <c r="N20" s="3" t="s">
        <v>12</v>
      </c>
      <c r="O20" s="4">
        <v>45297</v>
      </c>
      <c r="P20" s="3" t="s">
        <v>303</v>
      </c>
    </row>
    <row r="21" spans="1:16" s="3" customFormat="1" x14ac:dyDescent="0.25">
      <c r="A21" s="3">
        <v>2023</v>
      </c>
      <c r="B21" s="4">
        <v>45200</v>
      </c>
      <c r="C21" s="6">
        <v>45290</v>
      </c>
      <c r="D21" s="3" t="s">
        <v>13</v>
      </c>
      <c r="E21" t="s">
        <v>58</v>
      </c>
      <c r="F21" t="s">
        <v>301</v>
      </c>
      <c r="G21" s="5" t="s">
        <v>455</v>
      </c>
      <c r="H21" s="5" t="s">
        <v>55</v>
      </c>
      <c r="I21" s="5" t="s">
        <v>82</v>
      </c>
      <c r="J21" s="4">
        <v>45297</v>
      </c>
      <c r="K21" s="3" t="s">
        <v>57</v>
      </c>
      <c r="L21" s="4">
        <v>45297</v>
      </c>
      <c r="M21" s="3" t="s">
        <v>303</v>
      </c>
      <c r="N21" s="3" t="s">
        <v>13</v>
      </c>
      <c r="O21" s="4">
        <v>45297</v>
      </c>
      <c r="P21" s="3" t="s">
        <v>303</v>
      </c>
    </row>
    <row r="22" spans="1:16" s="3" customFormat="1" x14ac:dyDescent="0.25">
      <c r="A22" s="3">
        <v>2023</v>
      </c>
      <c r="B22" s="4">
        <v>45200</v>
      </c>
      <c r="C22" s="6">
        <v>45290</v>
      </c>
      <c r="D22" s="3" t="s">
        <v>83</v>
      </c>
      <c r="E22" t="s">
        <v>58</v>
      </c>
      <c r="F22" t="s">
        <v>301</v>
      </c>
      <c r="G22" s="5" t="s">
        <v>455</v>
      </c>
      <c r="H22" s="5" t="s">
        <v>55</v>
      </c>
      <c r="I22" s="5" t="s">
        <v>85</v>
      </c>
      <c r="J22" s="4">
        <v>45297</v>
      </c>
      <c r="K22" s="3" t="s">
        <v>57</v>
      </c>
      <c r="L22" s="4">
        <v>45297</v>
      </c>
      <c r="M22" s="3" t="s">
        <v>303</v>
      </c>
      <c r="N22" s="3" t="s">
        <v>83</v>
      </c>
      <c r="O22" s="4">
        <v>45297</v>
      </c>
      <c r="P22" s="3" t="s">
        <v>303</v>
      </c>
    </row>
    <row r="23" spans="1:16" s="3" customFormat="1" x14ac:dyDescent="0.25">
      <c r="A23" s="3">
        <v>2023</v>
      </c>
      <c r="B23" s="4">
        <v>45200</v>
      </c>
      <c r="C23" s="6">
        <v>45290</v>
      </c>
      <c r="D23" s="3" t="s">
        <v>86</v>
      </c>
      <c r="E23" t="s">
        <v>58</v>
      </c>
      <c r="F23" t="s">
        <v>301</v>
      </c>
      <c r="G23" s="5" t="s">
        <v>455</v>
      </c>
      <c r="H23" s="5" t="s">
        <v>55</v>
      </c>
      <c r="I23" s="5" t="s">
        <v>87</v>
      </c>
      <c r="J23" s="4">
        <v>45297</v>
      </c>
      <c r="K23" s="3" t="s">
        <v>57</v>
      </c>
      <c r="L23" s="4">
        <v>45297</v>
      </c>
      <c r="M23" s="3" t="s">
        <v>303</v>
      </c>
      <c r="N23" s="3" t="s">
        <v>86</v>
      </c>
      <c r="O23" s="4">
        <v>45297</v>
      </c>
      <c r="P23" s="3" t="s">
        <v>303</v>
      </c>
    </row>
    <row r="24" spans="1:16" s="3" customFormat="1" x14ac:dyDescent="0.25">
      <c r="A24" s="3">
        <v>2023</v>
      </c>
      <c r="B24" s="4">
        <v>45200</v>
      </c>
      <c r="C24" s="6">
        <v>45290</v>
      </c>
      <c r="D24" s="3" t="s">
        <v>88</v>
      </c>
      <c r="E24" t="s">
        <v>58</v>
      </c>
      <c r="F24" t="s">
        <v>301</v>
      </c>
      <c r="G24" s="5" t="s">
        <v>455</v>
      </c>
      <c r="H24" s="5" t="s">
        <v>55</v>
      </c>
      <c r="I24" s="5" t="s">
        <v>89</v>
      </c>
      <c r="J24" s="4">
        <v>45297</v>
      </c>
      <c r="K24" s="3" t="s">
        <v>57</v>
      </c>
      <c r="L24" s="4">
        <v>45297</v>
      </c>
      <c r="M24" s="3" t="s">
        <v>303</v>
      </c>
      <c r="N24" s="3" t="s">
        <v>88</v>
      </c>
      <c r="O24" s="4">
        <v>45297</v>
      </c>
      <c r="P24" s="3" t="s">
        <v>303</v>
      </c>
    </row>
    <row r="25" spans="1:16" s="3" customFormat="1" x14ac:dyDescent="0.25">
      <c r="A25" s="3">
        <v>2023</v>
      </c>
      <c r="B25" s="4">
        <v>45200</v>
      </c>
      <c r="C25" s="6">
        <v>45290</v>
      </c>
      <c r="D25" s="3" t="s">
        <v>90</v>
      </c>
      <c r="E25" t="s">
        <v>79</v>
      </c>
      <c r="F25" t="s">
        <v>301</v>
      </c>
      <c r="G25" s="5" t="s">
        <v>455</v>
      </c>
      <c r="H25" s="5" t="s">
        <v>55</v>
      </c>
      <c r="I25" s="5" t="s">
        <v>91</v>
      </c>
      <c r="J25" s="4">
        <v>45297</v>
      </c>
      <c r="K25" s="3" t="s">
        <v>57</v>
      </c>
      <c r="L25" s="4">
        <v>45297</v>
      </c>
      <c r="M25" s="3" t="s">
        <v>303</v>
      </c>
      <c r="N25" s="3" t="s">
        <v>90</v>
      </c>
      <c r="O25" s="4">
        <v>45297</v>
      </c>
      <c r="P25" s="3" t="s">
        <v>303</v>
      </c>
    </row>
    <row r="26" spans="1:16" s="3" customFormat="1" x14ac:dyDescent="0.25">
      <c r="A26" s="3">
        <v>2023</v>
      </c>
      <c r="B26" s="4">
        <v>45200</v>
      </c>
      <c r="C26" s="6">
        <v>45290</v>
      </c>
      <c r="D26" s="3" t="s">
        <v>92</v>
      </c>
      <c r="E26" t="s">
        <v>58</v>
      </c>
      <c r="F26" t="s">
        <v>301</v>
      </c>
      <c r="G26" s="5" t="s">
        <v>455</v>
      </c>
      <c r="H26" s="5" t="s">
        <v>55</v>
      </c>
      <c r="I26" s="5" t="s">
        <v>93</v>
      </c>
      <c r="J26" s="4">
        <v>45297</v>
      </c>
      <c r="K26" s="3" t="s">
        <v>57</v>
      </c>
      <c r="L26" s="4">
        <v>45297</v>
      </c>
      <c r="M26" s="3" t="s">
        <v>303</v>
      </c>
      <c r="N26" s="3" t="s">
        <v>92</v>
      </c>
      <c r="O26" s="4">
        <v>45297</v>
      </c>
      <c r="P26" s="3" t="s">
        <v>303</v>
      </c>
    </row>
    <row r="27" spans="1:16" s="3" customFormat="1" x14ac:dyDescent="0.25">
      <c r="A27" s="3">
        <v>2023</v>
      </c>
      <c r="B27" s="4">
        <v>45200</v>
      </c>
      <c r="C27" s="6">
        <v>45290</v>
      </c>
      <c r="D27" s="3" t="s">
        <v>94</v>
      </c>
      <c r="E27" t="s">
        <v>58</v>
      </c>
      <c r="F27" t="s">
        <v>301</v>
      </c>
      <c r="G27" s="5" t="s">
        <v>455</v>
      </c>
      <c r="H27" s="5" t="s">
        <v>55</v>
      </c>
      <c r="I27" s="5" t="s">
        <v>95</v>
      </c>
      <c r="J27" s="4">
        <v>45297</v>
      </c>
      <c r="K27" s="3" t="s">
        <v>57</v>
      </c>
      <c r="L27" s="4">
        <v>45297</v>
      </c>
      <c r="M27" s="3" t="s">
        <v>303</v>
      </c>
      <c r="N27" s="3" t="s">
        <v>94</v>
      </c>
      <c r="O27" s="4">
        <v>45297</v>
      </c>
      <c r="P27" s="3" t="s">
        <v>303</v>
      </c>
    </row>
    <row r="28" spans="1:16" s="3" customFormat="1" x14ac:dyDescent="0.25">
      <c r="A28" s="3">
        <v>2023</v>
      </c>
      <c r="B28" s="4">
        <v>45200</v>
      </c>
      <c r="C28" s="6">
        <v>45290</v>
      </c>
      <c r="D28" s="3" t="s">
        <v>96</v>
      </c>
      <c r="E28" t="s">
        <v>58</v>
      </c>
      <c r="F28" t="s">
        <v>301</v>
      </c>
      <c r="G28" s="5" t="s">
        <v>455</v>
      </c>
      <c r="H28" s="5" t="s">
        <v>55</v>
      </c>
      <c r="I28" s="5" t="s">
        <v>97</v>
      </c>
      <c r="J28" s="4">
        <v>45297</v>
      </c>
      <c r="K28" s="3" t="s">
        <v>57</v>
      </c>
      <c r="L28" s="4">
        <v>45297</v>
      </c>
      <c r="M28" s="3" t="s">
        <v>303</v>
      </c>
      <c r="N28" s="3" t="s">
        <v>96</v>
      </c>
      <c r="O28" s="4">
        <v>45297</v>
      </c>
      <c r="P28" s="3" t="s">
        <v>303</v>
      </c>
    </row>
    <row r="29" spans="1:16" s="3" customFormat="1" x14ac:dyDescent="0.25">
      <c r="A29" s="3">
        <v>2023</v>
      </c>
      <c r="B29" s="4">
        <v>45200</v>
      </c>
      <c r="C29" s="6">
        <v>45290</v>
      </c>
      <c r="D29" s="3" t="s">
        <v>98</v>
      </c>
      <c r="E29" t="s">
        <v>58</v>
      </c>
      <c r="F29" t="s">
        <v>301</v>
      </c>
      <c r="G29" s="5" t="s">
        <v>455</v>
      </c>
      <c r="H29" s="5" t="s">
        <v>55</v>
      </c>
      <c r="I29" s="5" t="s">
        <v>100</v>
      </c>
      <c r="J29" s="4">
        <v>45297</v>
      </c>
      <c r="K29" s="3" t="s">
        <v>57</v>
      </c>
      <c r="L29" s="4">
        <v>45297</v>
      </c>
      <c r="M29" s="3" t="s">
        <v>303</v>
      </c>
      <c r="N29" s="3" t="s">
        <v>98</v>
      </c>
      <c r="O29" s="4">
        <v>45297</v>
      </c>
      <c r="P29" s="3" t="s">
        <v>303</v>
      </c>
    </row>
    <row r="30" spans="1:16" s="3" customFormat="1" x14ac:dyDescent="0.25">
      <c r="A30" s="3">
        <v>2023</v>
      </c>
      <c r="B30" s="4">
        <v>45200</v>
      </c>
      <c r="C30" s="6">
        <v>45290</v>
      </c>
      <c r="D30" s="3" t="s">
        <v>101</v>
      </c>
      <c r="E30" t="s">
        <v>58</v>
      </c>
      <c r="F30" t="s">
        <v>301</v>
      </c>
      <c r="G30" s="5" t="s">
        <v>455</v>
      </c>
      <c r="H30" s="5" t="s">
        <v>55</v>
      </c>
      <c r="I30" s="5" t="s">
        <v>103</v>
      </c>
      <c r="J30" s="4">
        <v>45297</v>
      </c>
      <c r="K30" s="3" t="s">
        <v>57</v>
      </c>
      <c r="L30" s="4">
        <v>45297</v>
      </c>
      <c r="M30" s="3" t="s">
        <v>303</v>
      </c>
      <c r="N30" s="3" t="s">
        <v>101</v>
      </c>
      <c r="O30" s="4">
        <v>45297</v>
      </c>
      <c r="P30" s="3" t="s">
        <v>303</v>
      </c>
    </row>
    <row r="31" spans="1:16" s="3" customFormat="1" x14ac:dyDescent="0.25">
      <c r="A31" s="3">
        <v>2023</v>
      </c>
      <c r="B31" s="4">
        <v>45200</v>
      </c>
      <c r="C31" s="6">
        <v>45290</v>
      </c>
      <c r="D31" s="3" t="s">
        <v>104</v>
      </c>
      <c r="E31" t="s">
        <v>58</v>
      </c>
      <c r="F31" t="s">
        <v>301</v>
      </c>
      <c r="G31" s="5" t="s">
        <v>455</v>
      </c>
      <c r="H31" s="5" t="s">
        <v>55</v>
      </c>
      <c r="I31" s="5" t="s">
        <v>105</v>
      </c>
      <c r="J31" s="4">
        <v>45297</v>
      </c>
      <c r="K31" s="3" t="s">
        <v>57</v>
      </c>
      <c r="L31" s="4">
        <v>45297</v>
      </c>
      <c r="M31" s="3" t="s">
        <v>303</v>
      </c>
      <c r="N31" s="3" t="s">
        <v>104</v>
      </c>
      <c r="O31" s="4">
        <v>45297</v>
      </c>
      <c r="P31" s="3" t="s">
        <v>303</v>
      </c>
    </row>
    <row r="32" spans="1:16" s="3" customFormat="1" x14ac:dyDescent="0.25">
      <c r="A32" s="3">
        <v>2023</v>
      </c>
      <c r="B32" s="4">
        <v>45200</v>
      </c>
      <c r="C32" s="6">
        <v>45290</v>
      </c>
      <c r="D32" s="3" t="s">
        <v>106</v>
      </c>
      <c r="E32" t="s">
        <v>58</v>
      </c>
      <c r="F32" t="s">
        <v>301</v>
      </c>
      <c r="G32" s="5" t="s">
        <v>455</v>
      </c>
      <c r="H32" s="5" t="s">
        <v>55</v>
      </c>
      <c r="I32" s="5" t="s">
        <v>107</v>
      </c>
      <c r="J32" s="4">
        <v>45297</v>
      </c>
      <c r="K32" s="3" t="s">
        <v>57</v>
      </c>
      <c r="L32" s="4">
        <v>45297</v>
      </c>
      <c r="M32" s="3" t="s">
        <v>303</v>
      </c>
      <c r="N32" s="3" t="s">
        <v>106</v>
      </c>
      <c r="O32" s="4">
        <v>45297</v>
      </c>
      <c r="P32" s="3" t="s">
        <v>303</v>
      </c>
    </row>
    <row r="33" spans="1:16" s="3" customFormat="1" x14ac:dyDescent="0.25">
      <c r="A33" s="3">
        <v>2023</v>
      </c>
      <c r="B33" s="4">
        <v>45200</v>
      </c>
      <c r="C33" s="6">
        <v>45290</v>
      </c>
      <c r="D33" s="3" t="s">
        <v>108</v>
      </c>
      <c r="E33" t="s">
        <v>58</v>
      </c>
      <c r="F33" t="s">
        <v>301</v>
      </c>
      <c r="G33" s="5" t="s">
        <v>455</v>
      </c>
      <c r="H33" s="5" t="s">
        <v>55</v>
      </c>
      <c r="I33" s="5" t="s">
        <v>109</v>
      </c>
      <c r="J33" s="4">
        <v>45297</v>
      </c>
      <c r="K33" s="3" t="s">
        <v>57</v>
      </c>
      <c r="L33" s="4">
        <v>45297</v>
      </c>
      <c r="M33" s="3" t="s">
        <v>303</v>
      </c>
      <c r="N33" s="3" t="s">
        <v>108</v>
      </c>
      <c r="O33" s="4">
        <v>45297</v>
      </c>
      <c r="P33" s="3" t="s">
        <v>303</v>
      </c>
    </row>
    <row r="34" spans="1:16" s="3" customFormat="1" x14ac:dyDescent="0.25">
      <c r="A34" s="3">
        <v>2023</v>
      </c>
      <c r="B34" s="4">
        <v>45200</v>
      </c>
      <c r="C34" s="6">
        <v>45290</v>
      </c>
      <c r="D34" s="3" t="s">
        <v>110</v>
      </c>
      <c r="E34" t="s">
        <v>58</v>
      </c>
      <c r="F34" t="s">
        <v>301</v>
      </c>
      <c r="G34" s="5" t="s">
        <v>455</v>
      </c>
      <c r="H34" s="5" t="s">
        <v>55</v>
      </c>
      <c r="I34" s="5" t="s">
        <v>112</v>
      </c>
      <c r="J34" s="4">
        <v>45297</v>
      </c>
      <c r="K34" s="3" t="s">
        <v>57</v>
      </c>
      <c r="L34" s="4">
        <v>45297</v>
      </c>
      <c r="M34" s="3" t="s">
        <v>303</v>
      </c>
      <c r="N34" s="3" t="s">
        <v>110</v>
      </c>
      <c r="O34" s="4">
        <v>45297</v>
      </c>
      <c r="P34" s="3" t="s">
        <v>303</v>
      </c>
    </row>
    <row r="35" spans="1:16" s="3" customFormat="1" x14ac:dyDescent="0.25">
      <c r="A35" s="3">
        <v>2023</v>
      </c>
      <c r="B35" s="4">
        <v>45200</v>
      </c>
      <c r="C35" s="6">
        <v>45290</v>
      </c>
      <c r="D35" s="3" t="s">
        <v>113</v>
      </c>
      <c r="E35" t="s">
        <v>58</v>
      </c>
      <c r="F35" t="s">
        <v>301</v>
      </c>
      <c r="G35" s="5" t="s">
        <v>455</v>
      </c>
      <c r="H35" s="5" t="s">
        <v>55</v>
      </c>
      <c r="I35" s="5" t="s">
        <v>114</v>
      </c>
      <c r="J35" s="4">
        <v>45297</v>
      </c>
      <c r="K35" s="3" t="s">
        <v>57</v>
      </c>
      <c r="L35" s="4">
        <v>45297</v>
      </c>
      <c r="M35" s="3" t="s">
        <v>303</v>
      </c>
      <c r="N35" s="3" t="s">
        <v>113</v>
      </c>
      <c r="O35" s="4">
        <v>45297</v>
      </c>
      <c r="P35" s="3" t="s">
        <v>303</v>
      </c>
    </row>
    <row r="36" spans="1:16" s="3" customFormat="1" x14ac:dyDescent="0.25">
      <c r="A36" s="3">
        <v>2023</v>
      </c>
      <c r="B36" s="4">
        <v>45200</v>
      </c>
      <c r="C36" s="6">
        <v>45290</v>
      </c>
      <c r="D36" s="3" t="s">
        <v>115</v>
      </c>
      <c r="E36" t="s">
        <v>58</v>
      </c>
      <c r="F36" t="s">
        <v>301</v>
      </c>
      <c r="G36" s="5" t="s">
        <v>455</v>
      </c>
      <c r="H36" s="5" t="s">
        <v>55</v>
      </c>
      <c r="I36" s="5" t="s">
        <v>116</v>
      </c>
      <c r="J36" s="4">
        <v>45297</v>
      </c>
      <c r="K36" s="3" t="s">
        <v>57</v>
      </c>
      <c r="L36" s="4">
        <v>45297</v>
      </c>
      <c r="M36" s="3" t="s">
        <v>303</v>
      </c>
      <c r="N36" s="3" t="s">
        <v>115</v>
      </c>
      <c r="O36" s="4">
        <v>45297</v>
      </c>
      <c r="P36" s="3" t="s">
        <v>303</v>
      </c>
    </row>
    <row r="37" spans="1:16" s="3" customFormat="1" x14ac:dyDescent="0.25">
      <c r="A37" s="3">
        <v>2023</v>
      </c>
      <c r="B37" s="4">
        <v>45200</v>
      </c>
      <c r="C37" s="6">
        <v>45290</v>
      </c>
      <c r="D37" s="3" t="s">
        <v>117</v>
      </c>
      <c r="E37" t="s">
        <v>58</v>
      </c>
      <c r="F37" t="s">
        <v>301</v>
      </c>
      <c r="G37" s="5" t="s">
        <v>455</v>
      </c>
      <c r="H37" s="5" t="s">
        <v>55</v>
      </c>
      <c r="I37" s="5" t="s">
        <v>118</v>
      </c>
      <c r="J37" s="4">
        <v>45297</v>
      </c>
      <c r="K37" s="3" t="s">
        <v>57</v>
      </c>
      <c r="L37" s="4">
        <v>45297</v>
      </c>
      <c r="M37" s="3" t="s">
        <v>303</v>
      </c>
      <c r="N37" s="3" t="s">
        <v>117</v>
      </c>
      <c r="O37" s="4">
        <v>45297</v>
      </c>
      <c r="P37" s="3" t="s">
        <v>303</v>
      </c>
    </row>
    <row r="38" spans="1:16" s="3" customFormat="1" x14ac:dyDescent="0.25">
      <c r="A38" s="3">
        <v>2023</v>
      </c>
      <c r="B38" s="4">
        <v>45200</v>
      </c>
      <c r="C38" s="6">
        <v>45290</v>
      </c>
      <c r="D38" s="3" t="s">
        <v>119</v>
      </c>
      <c r="E38" t="s">
        <v>58</v>
      </c>
      <c r="F38" t="s">
        <v>301</v>
      </c>
      <c r="G38" s="5" t="s">
        <v>455</v>
      </c>
      <c r="H38" s="5" t="s">
        <v>55</v>
      </c>
      <c r="I38" s="5" t="s">
        <v>120</v>
      </c>
      <c r="J38" s="4">
        <v>45297</v>
      </c>
      <c r="K38" s="3" t="s">
        <v>57</v>
      </c>
      <c r="L38" s="4">
        <v>45297</v>
      </c>
      <c r="M38" s="3" t="s">
        <v>303</v>
      </c>
      <c r="N38" s="3" t="s">
        <v>119</v>
      </c>
      <c r="O38" s="4">
        <v>45297</v>
      </c>
      <c r="P38" s="3" t="s">
        <v>303</v>
      </c>
    </row>
    <row r="39" spans="1:16" s="3" customFormat="1" x14ac:dyDescent="0.25">
      <c r="A39" s="3">
        <v>2023</v>
      </c>
      <c r="B39" s="4">
        <v>45200</v>
      </c>
      <c r="C39" s="6">
        <v>45290</v>
      </c>
      <c r="D39" s="3" t="s">
        <v>121</v>
      </c>
      <c r="E39" t="s">
        <v>58</v>
      </c>
      <c r="F39" t="s">
        <v>301</v>
      </c>
      <c r="G39" s="5" t="s">
        <v>455</v>
      </c>
      <c r="H39" s="5" t="s">
        <v>55</v>
      </c>
      <c r="I39" s="5" t="s">
        <v>122</v>
      </c>
      <c r="J39" s="4">
        <v>45297</v>
      </c>
      <c r="K39" s="3" t="s">
        <v>57</v>
      </c>
      <c r="L39" s="4">
        <v>45297</v>
      </c>
      <c r="M39" s="3" t="s">
        <v>303</v>
      </c>
      <c r="N39" s="3" t="s">
        <v>121</v>
      </c>
      <c r="O39" s="4">
        <v>45297</v>
      </c>
      <c r="P39" s="3" t="s">
        <v>303</v>
      </c>
    </row>
    <row r="40" spans="1:16" s="3" customFormat="1" x14ac:dyDescent="0.25">
      <c r="A40" s="3">
        <v>2023</v>
      </c>
      <c r="B40" s="4">
        <v>45200</v>
      </c>
      <c r="C40" s="6">
        <v>45290</v>
      </c>
      <c r="D40" s="3" t="s">
        <v>123</v>
      </c>
      <c r="E40" t="s">
        <v>58</v>
      </c>
      <c r="F40" t="s">
        <v>301</v>
      </c>
      <c r="G40" s="5" t="s">
        <v>455</v>
      </c>
      <c r="H40" s="5" t="s">
        <v>124</v>
      </c>
      <c r="I40" s="5" t="s">
        <v>125</v>
      </c>
      <c r="J40" s="4">
        <v>45297</v>
      </c>
      <c r="K40" s="3" t="s">
        <v>57</v>
      </c>
      <c r="L40" s="4">
        <v>45297</v>
      </c>
      <c r="M40" s="3" t="s">
        <v>303</v>
      </c>
      <c r="N40" s="3" t="s">
        <v>123</v>
      </c>
      <c r="O40" s="4">
        <v>45297</v>
      </c>
      <c r="P40" s="3" t="s">
        <v>303</v>
      </c>
    </row>
    <row r="41" spans="1:16" s="3" customFormat="1" x14ac:dyDescent="0.25">
      <c r="A41" s="3">
        <v>2023</v>
      </c>
      <c r="B41" s="4">
        <v>45200</v>
      </c>
      <c r="C41" s="6">
        <v>45290</v>
      </c>
      <c r="D41" s="3" t="s">
        <v>126</v>
      </c>
      <c r="E41" t="s">
        <v>58</v>
      </c>
      <c r="F41" t="s">
        <v>301</v>
      </c>
      <c r="G41" s="5" t="s">
        <v>455</v>
      </c>
      <c r="H41" s="5" t="s">
        <v>55</v>
      </c>
      <c r="I41" s="5" t="s">
        <v>127</v>
      </c>
      <c r="J41" s="4">
        <v>45297</v>
      </c>
      <c r="K41" s="3" t="s">
        <v>57</v>
      </c>
      <c r="L41" s="4">
        <v>45297</v>
      </c>
      <c r="M41" s="3" t="s">
        <v>303</v>
      </c>
      <c r="N41" s="3" t="s">
        <v>126</v>
      </c>
      <c r="O41" s="4">
        <v>45297</v>
      </c>
      <c r="P41" s="3" t="s">
        <v>303</v>
      </c>
    </row>
    <row r="42" spans="1:16" s="3" customFormat="1" x14ac:dyDescent="0.25">
      <c r="A42" s="3">
        <v>2023</v>
      </c>
      <c r="B42" s="4">
        <v>45200</v>
      </c>
      <c r="C42" s="6">
        <v>45290</v>
      </c>
      <c r="D42" s="3" t="s">
        <v>128</v>
      </c>
      <c r="E42" t="s">
        <v>111</v>
      </c>
      <c r="F42" t="s">
        <v>301</v>
      </c>
      <c r="G42" s="5" t="s">
        <v>455</v>
      </c>
      <c r="H42" s="5" t="s">
        <v>55</v>
      </c>
      <c r="I42" s="5" t="s">
        <v>129</v>
      </c>
      <c r="J42" s="4">
        <v>45297</v>
      </c>
      <c r="K42" s="3" t="s">
        <v>57</v>
      </c>
      <c r="L42" s="4">
        <v>45297</v>
      </c>
      <c r="M42" s="3" t="s">
        <v>303</v>
      </c>
      <c r="N42" s="3" t="s">
        <v>128</v>
      </c>
      <c r="O42" s="4">
        <v>45297</v>
      </c>
      <c r="P42" s="3" t="s">
        <v>303</v>
      </c>
    </row>
    <row r="43" spans="1:16" s="3" customFormat="1" x14ac:dyDescent="0.25">
      <c r="A43" s="3">
        <v>2023</v>
      </c>
      <c r="B43" s="4">
        <v>45200</v>
      </c>
      <c r="C43" s="6">
        <v>45290</v>
      </c>
      <c r="D43" s="3" t="s">
        <v>130</v>
      </c>
      <c r="E43" t="s">
        <v>58</v>
      </c>
      <c r="F43" t="s">
        <v>301</v>
      </c>
      <c r="G43" s="5" t="s">
        <v>455</v>
      </c>
      <c r="H43" s="5" t="s">
        <v>55</v>
      </c>
      <c r="I43" s="5" t="s">
        <v>132</v>
      </c>
      <c r="J43" s="4">
        <v>45297</v>
      </c>
      <c r="K43" s="3" t="s">
        <v>57</v>
      </c>
      <c r="L43" s="4">
        <v>45297</v>
      </c>
      <c r="M43" s="3" t="s">
        <v>303</v>
      </c>
      <c r="N43" s="3" t="s">
        <v>130</v>
      </c>
      <c r="O43" s="4">
        <v>45297</v>
      </c>
      <c r="P43" s="3" t="s">
        <v>303</v>
      </c>
    </row>
    <row r="44" spans="1:16" s="3" customFormat="1" x14ac:dyDescent="0.25">
      <c r="A44" s="3">
        <v>2023</v>
      </c>
      <c r="B44" s="4">
        <v>45200</v>
      </c>
      <c r="C44" s="6">
        <v>45290</v>
      </c>
      <c r="D44" s="3" t="s">
        <v>133</v>
      </c>
      <c r="E44" t="s">
        <v>58</v>
      </c>
      <c r="F44" t="s">
        <v>301</v>
      </c>
      <c r="G44" s="5" t="s">
        <v>455</v>
      </c>
      <c r="H44" s="5" t="s">
        <v>55</v>
      </c>
      <c r="I44" s="5" t="s">
        <v>134</v>
      </c>
      <c r="J44" s="4">
        <v>45297</v>
      </c>
      <c r="K44" s="3" t="s">
        <v>57</v>
      </c>
      <c r="L44" s="4">
        <v>45297</v>
      </c>
      <c r="M44" s="3" t="s">
        <v>303</v>
      </c>
      <c r="N44" s="3" t="s">
        <v>133</v>
      </c>
      <c r="O44" s="4">
        <v>45297</v>
      </c>
      <c r="P44" s="3" t="s">
        <v>303</v>
      </c>
    </row>
    <row r="45" spans="1:16" s="3" customFormat="1" x14ac:dyDescent="0.25">
      <c r="A45" s="3">
        <v>2023</v>
      </c>
      <c r="B45" s="4">
        <v>45200</v>
      </c>
      <c r="C45" s="6">
        <v>45290</v>
      </c>
      <c r="D45" s="3" t="s">
        <v>135</v>
      </c>
      <c r="E45" t="s">
        <v>58</v>
      </c>
      <c r="F45" t="s">
        <v>301</v>
      </c>
      <c r="G45" s="5" t="s">
        <v>455</v>
      </c>
      <c r="H45" s="5" t="s">
        <v>55</v>
      </c>
      <c r="I45" s="5" t="s">
        <v>136</v>
      </c>
      <c r="J45" s="4">
        <v>45297</v>
      </c>
      <c r="K45" s="3" t="s">
        <v>57</v>
      </c>
      <c r="L45" s="4">
        <v>45297</v>
      </c>
      <c r="M45" s="3" t="s">
        <v>303</v>
      </c>
      <c r="N45" s="3" t="s">
        <v>135</v>
      </c>
      <c r="O45" s="4">
        <v>45297</v>
      </c>
      <c r="P45" s="3" t="s">
        <v>303</v>
      </c>
    </row>
    <row r="46" spans="1:16" s="3" customFormat="1" x14ac:dyDescent="0.25">
      <c r="A46" s="3">
        <v>2023</v>
      </c>
      <c r="B46" s="4">
        <v>45200</v>
      </c>
      <c r="C46" s="6">
        <v>45290</v>
      </c>
      <c r="D46" s="3" t="s">
        <v>137</v>
      </c>
      <c r="E46" t="s">
        <v>58</v>
      </c>
      <c r="F46" t="s">
        <v>301</v>
      </c>
      <c r="G46" s="5" t="s">
        <v>455</v>
      </c>
      <c r="H46" s="5" t="s">
        <v>55</v>
      </c>
      <c r="I46" s="5" t="s">
        <v>139</v>
      </c>
      <c r="J46" s="4">
        <v>45297</v>
      </c>
      <c r="K46" s="3" t="s">
        <v>57</v>
      </c>
      <c r="L46" s="4">
        <v>45297</v>
      </c>
      <c r="M46" s="3" t="s">
        <v>303</v>
      </c>
      <c r="N46" s="3" t="s">
        <v>137</v>
      </c>
      <c r="O46" s="4">
        <v>45297</v>
      </c>
      <c r="P46" s="3" t="s">
        <v>303</v>
      </c>
    </row>
    <row r="47" spans="1:16" s="3" customFormat="1" x14ac:dyDescent="0.25">
      <c r="A47" s="3">
        <v>2023</v>
      </c>
      <c r="B47" s="4">
        <v>45200</v>
      </c>
      <c r="C47" s="6">
        <v>45290</v>
      </c>
      <c r="D47" s="3" t="s">
        <v>140</v>
      </c>
      <c r="E47" t="s">
        <v>58</v>
      </c>
      <c r="F47" t="s">
        <v>301</v>
      </c>
      <c r="G47" s="5" t="s">
        <v>455</v>
      </c>
      <c r="H47" s="5" t="s">
        <v>55</v>
      </c>
      <c r="I47" s="5" t="s">
        <v>141</v>
      </c>
      <c r="J47" s="4">
        <v>45297</v>
      </c>
      <c r="K47" s="3" t="s">
        <v>57</v>
      </c>
      <c r="L47" s="4">
        <v>45297</v>
      </c>
      <c r="M47" s="3" t="s">
        <v>303</v>
      </c>
      <c r="N47" s="3" t="s">
        <v>140</v>
      </c>
      <c r="O47" s="4">
        <v>45297</v>
      </c>
      <c r="P47" s="3" t="s">
        <v>303</v>
      </c>
    </row>
    <row r="48" spans="1:16" s="3" customFormat="1" x14ac:dyDescent="0.25">
      <c r="A48" s="3">
        <v>2023</v>
      </c>
      <c r="B48" s="4">
        <v>45200</v>
      </c>
      <c r="C48" s="6">
        <v>45290</v>
      </c>
      <c r="D48" s="3" t="s">
        <v>142</v>
      </c>
      <c r="E48" t="s">
        <v>58</v>
      </c>
      <c r="F48" t="s">
        <v>301</v>
      </c>
      <c r="G48" s="5" t="s">
        <v>455</v>
      </c>
      <c r="H48" s="5" t="s">
        <v>55</v>
      </c>
      <c r="I48" s="5" t="s">
        <v>143</v>
      </c>
      <c r="J48" s="4">
        <v>45297</v>
      </c>
      <c r="K48" s="3" t="s">
        <v>57</v>
      </c>
      <c r="L48" s="4">
        <v>45297</v>
      </c>
      <c r="M48" s="3" t="s">
        <v>303</v>
      </c>
      <c r="N48" s="3" t="s">
        <v>142</v>
      </c>
      <c r="O48" s="4">
        <v>45297</v>
      </c>
      <c r="P48" s="3" t="s">
        <v>303</v>
      </c>
    </row>
    <row r="49" spans="1:16" s="3" customFormat="1" x14ac:dyDescent="0.25">
      <c r="A49" s="3">
        <v>2023</v>
      </c>
      <c r="B49" s="4">
        <v>45200</v>
      </c>
      <c r="C49" s="6">
        <v>45290</v>
      </c>
      <c r="D49" s="3" t="s">
        <v>144</v>
      </c>
      <c r="E49" t="s">
        <v>58</v>
      </c>
      <c r="F49" t="s">
        <v>301</v>
      </c>
      <c r="G49" s="5" t="s">
        <v>455</v>
      </c>
      <c r="H49" s="5" t="s">
        <v>55</v>
      </c>
      <c r="I49" s="5" t="s">
        <v>145</v>
      </c>
      <c r="J49" s="4">
        <v>45297</v>
      </c>
      <c r="K49" s="3" t="s">
        <v>57</v>
      </c>
      <c r="L49" s="4">
        <v>45297</v>
      </c>
      <c r="M49" s="3" t="s">
        <v>303</v>
      </c>
      <c r="N49" s="3" t="s">
        <v>144</v>
      </c>
      <c r="O49" s="4">
        <v>45297</v>
      </c>
      <c r="P49" s="3" t="s">
        <v>303</v>
      </c>
    </row>
    <row r="50" spans="1:16" s="3" customFormat="1" x14ac:dyDescent="0.25">
      <c r="A50" s="3">
        <v>2023</v>
      </c>
      <c r="B50" s="4">
        <v>45200</v>
      </c>
      <c r="C50" s="6">
        <v>45290</v>
      </c>
      <c r="D50" s="3" t="s">
        <v>146</v>
      </c>
      <c r="E50" t="s">
        <v>58</v>
      </c>
      <c r="F50" t="s">
        <v>301</v>
      </c>
      <c r="G50" s="5" t="s">
        <v>455</v>
      </c>
      <c r="H50" s="5" t="s">
        <v>55</v>
      </c>
      <c r="I50" s="5" t="s">
        <v>147</v>
      </c>
      <c r="J50" s="4">
        <v>45297</v>
      </c>
      <c r="K50" s="3" t="s">
        <v>57</v>
      </c>
      <c r="L50" s="4">
        <v>45297</v>
      </c>
      <c r="M50" s="3" t="s">
        <v>303</v>
      </c>
      <c r="N50" s="3" t="s">
        <v>146</v>
      </c>
      <c r="O50" s="4">
        <v>45297</v>
      </c>
      <c r="P50" s="3" t="s">
        <v>303</v>
      </c>
    </row>
    <row r="51" spans="1:16" s="3" customFormat="1" x14ac:dyDescent="0.25">
      <c r="A51" s="3">
        <v>2023</v>
      </c>
      <c r="B51" s="4">
        <v>45200</v>
      </c>
      <c r="C51" s="6">
        <v>45290</v>
      </c>
      <c r="D51" s="3" t="s">
        <v>148</v>
      </c>
      <c r="E51" t="s">
        <v>58</v>
      </c>
      <c r="F51" t="s">
        <v>301</v>
      </c>
      <c r="G51" s="5" t="s">
        <v>455</v>
      </c>
      <c r="H51" s="5" t="s">
        <v>149</v>
      </c>
      <c r="I51" s="5" t="s">
        <v>150</v>
      </c>
      <c r="J51" s="4">
        <v>45297</v>
      </c>
      <c r="K51" s="3" t="s">
        <v>57</v>
      </c>
      <c r="L51" s="4">
        <v>45297</v>
      </c>
      <c r="M51" s="3" t="s">
        <v>303</v>
      </c>
      <c r="N51" s="3" t="s">
        <v>148</v>
      </c>
      <c r="O51" s="4">
        <v>45297</v>
      </c>
      <c r="P51" s="3" t="s">
        <v>303</v>
      </c>
    </row>
    <row r="52" spans="1:16" s="3" customFormat="1" x14ac:dyDescent="0.25">
      <c r="A52" s="3">
        <v>2023</v>
      </c>
      <c r="B52" s="4">
        <v>45200</v>
      </c>
      <c r="C52" s="6">
        <v>45290</v>
      </c>
      <c r="D52" s="3" t="s">
        <v>151</v>
      </c>
      <c r="E52" t="s">
        <v>58</v>
      </c>
      <c r="F52" t="s">
        <v>301</v>
      </c>
      <c r="G52" s="5" t="s">
        <v>455</v>
      </c>
      <c r="H52" s="5" t="s">
        <v>55</v>
      </c>
      <c r="I52" s="5" t="s">
        <v>152</v>
      </c>
      <c r="J52" s="4">
        <v>45297</v>
      </c>
      <c r="K52" s="3" t="s">
        <v>57</v>
      </c>
      <c r="L52" s="4">
        <v>45297</v>
      </c>
      <c r="M52" s="3" t="s">
        <v>303</v>
      </c>
      <c r="N52" s="3" t="s">
        <v>151</v>
      </c>
      <c r="O52" s="4">
        <v>45297</v>
      </c>
      <c r="P52" s="3" t="s">
        <v>303</v>
      </c>
    </row>
    <row r="53" spans="1:16" s="3" customFormat="1" x14ac:dyDescent="0.25">
      <c r="A53" s="3">
        <v>2023</v>
      </c>
      <c r="B53" s="4">
        <v>45200</v>
      </c>
      <c r="C53" s="6">
        <v>45290</v>
      </c>
      <c r="D53" s="3" t="s">
        <v>153</v>
      </c>
      <c r="E53" t="s">
        <v>58</v>
      </c>
      <c r="F53" t="s">
        <v>301</v>
      </c>
      <c r="G53" s="5" t="s">
        <v>455</v>
      </c>
      <c r="H53" s="5" t="s">
        <v>55</v>
      </c>
      <c r="I53" s="5" t="s">
        <v>154</v>
      </c>
      <c r="J53" s="4">
        <v>45297</v>
      </c>
      <c r="K53" s="3" t="s">
        <v>57</v>
      </c>
      <c r="L53" s="4">
        <v>45297</v>
      </c>
      <c r="M53" s="3" t="s">
        <v>303</v>
      </c>
      <c r="N53" s="3" t="s">
        <v>153</v>
      </c>
      <c r="O53" s="4">
        <v>45297</v>
      </c>
      <c r="P53" s="3" t="s">
        <v>303</v>
      </c>
    </row>
    <row r="54" spans="1:16" s="3" customFormat="1" x14ac:dyDescent="0.25">
      <c r="A54" s="3">
        <v>2023</v>
      </c>
      <c r="B54" s="4">
        <v>45200</v>
      </c>
      <c r="C54" s="6">
        <v>45290</v>
      </c>
      <c r="D54" s="3" t="s">
        <v>155</v>
      </c>
      <c r="E54" t="s">
        <v>542</v>
      </c>
      <c r="F54" t="s">
        <v>301</v>
      </c>
      <c r="G54" s="5" t="s">
        <v>455</v>
      </c>
      <c r="H54" s="5" t="s">
        <v>55</v>
      </c>
      <c r="I54" s="5" t="s">
        <v>156</v>
      </c>
      <c r="J54" s="4">
        <v>45297</v>
      </c>
      <c r="K54" s="3" t="s">
        <v>57</v>
      </c>
      <c r="L54" s="4">
        <v>45297</v>
      </c>
      <c r="M54" s="3" t="s">
        <v>303</v>
      </c>
      <c r="N54" s="3" t="s">
        <v>155</v>
      </c>
      <c r="O54" s="4">
        <v>45297</v>
      </c>
      <c r="P54" s="3" t="s">
        <v>303</v>
      </c>
    </row>
    <row r="55" spans="1:16" s="3" customFormat="1" x14ac:dyDescent="0.25">
      <c r="A55" s="3">
        <v>2023</v>
      </c>
      <c r="B55" s="4">
        <v>45200</v>
      </c>
      <c r="C55" s="6">
        <v>45290</v>
      </c>
      <c r="D55" s="3" t="s">
        <v>157</v>
      </c>
      <c r="E55" t="s">
        <v>73</v>
      </c>
      <c r="F55" t="s">
        <v>301</v>
      </c>
      <c r="G55" s="5" t="s">
        <v>455</v>
      </c>
      <c r="H55" s="5" t="s">
        <v>55</v>
      </c>
      <c r="I55" s="5" t="s">
        <v>159</v>
      </c>
      <c r="J55" s="4">
        <v>45297</v>
      </c>
      <c r="K55" s="3" t="s">
        <v>57</v>
      </c>
      <c r="L55" s="4">
        <v>45297</v>
      </c>
      <c r="M55" s="3" t="s">
        <v>303</v>
      </c>
      <c r="N55" s="3" t="s">
        <v>157</v>
      </c>
      <c r="O55" s="4">
        <v>45297</v>
      </c>
      <c r="P55" s="3" t="s">
        <v>303</v>
      </c>
    </row>
    <row r="56" spans="1:16" s="3" customFormat="1" x14ac:dyDescent="0.25">
      <c r="A56" s="3">
        <v>2023</v>
      </c>
      <c r="B56" s="4">
        <v>45200</v>
      </c>
      <c r="C56" s="6">
        <v>45290</v>
      </c>
      <c r="D56" s="3" t="s">
        <v>160</v>
      </c>
      <c r="E56" t="s">
        <v>76</v>
      </c>
      <c r="F56" t="s">
        <v>301</v>
      </c>
      <c r="G56" s="5" t="s">
        <v>455</v>
      </c>
      <c r="H56" s="5" t="s">
        <v>55</v>
      </c>
      <c r="I56" s="5" t="s">
        <v>161</v>
      </c>
      <c r="J56" s="4">
        <v>45297</v>
      </c>
      <c r="K56" s="3" t="s">
        <v>57</v>
      </c>
      <c r="L56" s="4">
        <v>45297</v>
      </c>
      <c r="M56" s="3" t="s">
        <v>303</v>
      </c>
      <c r="N56" s="3" t="s">
        <v>160</v>
      </c>
      <c r="O56" s="4">
        <v>45297</v>
      </c>
      <c r="P56" s="3" t="s">
        <v>303</v>
      </c>
    </row>
    <row r="57" spans="1:16" s="3" customFormat="1" x14ac:dyDescent="0.25">
      <c r="A57" s="3">
        <v>2023</v>
      </c>
      <c r="B57" s="4">
        <v>45200</v>
      </c>
      <c r="C57" s="6">
        <v>45290</v>
      </c>
      <c r="D57" s="3" t="s">
        <v>162</v>
      </c>
      <c r="E57" t="s">
        <v>53</v>
      </c>
      <c r="F57" t="s">
        <v>301</v>
      </c>
      <c r="G57" s="5" t="s">
        <v>455</v>
      </c>
      <c r="H57" s="5" t="s">
        <v>55</v>
      </c>
      <c r="I57" s="5" t="s">
        <v>164</v>
      </c>
      <c r="J57" s="4">
        <v>45297</v>
      </c>
      <c r="K57" s="3" t="s">
        <v>57</v>
      </c>
      <c r="L57" s="4">
        <v>45297</v>
      </c>
      <c r="M57" s="3" t="s">
        <v>303</v>
      </c>
      <c r="N57" s="3" t="s">
        <v>162</v>
      </c>
      <c r="O57" s="4">
        <v>45297</v>
      </c>
      <c r="P57" s="3" t="s">
        <v>303</v>
      </c>
    </row>
    <row r="58" spans="1:16" s="3" customFormat="1" x14ac:dyDescent="0.25">
      <c r="A58" s="3">
        <v>2023</v>
      </c>
      <c r="B58" s="4">
        <v>45200</v>
      </c>
      <c r="C58" s="6">
        <v>45290</v>
      </c>
      <c r="D58" s="3" t="s">
        <v>165</v>
      </c>
      <c r="E58" t="s">
        <v>68</v>
      </c>
      <c r="F58" t="s">
        <v>301</v>
      </c>
      <c r="G58" s="5" t="s">
        <v>455</v>
      </c>
      <c r="H58" s="5" t="s">
        <v>55</v>
      </c>
      <c r="I58" s="5" t="s">
        <v>167</v>
      </c>
      <c r="J58" s="4">
        <v>45297</v>
      </c>
      <c r="K58" s="3" t="s">
        <v>57</v>
      </c>
      <c r="L58" s="4">
        <v>45297</v>
      </c>
      <c r="M58" s="3" t="s">
        <v>303</v>
      </c>
      <c r="N58" s="3" t="s">
        <v>165</v>
      </c>
      <c r="O58" s="4">
        <v>45297</v>
      </c>
      <c r="P58" s="3" t="s">
        <v>303</v>
      </c>
    </row>
    <row r="59" spans="1:16" s="3" customFormat="1" x14ac:dyDescent="0.25">
      <c r="A59" s="3">
        <v>2023</v>
      </c>
      <c r="B59" s="4">
        <v>45200</v>
      </c>
      <c r="C59" s="6">
        <v>45290</v>
      </c>
      <c r="D59" s="3" t="s">
        <v>168</v>
      </c>
      <c r="E59" t="s">
        <v>68</v>
      </c>
      <c r="F59" t="s">
        <v>301</v>
      </c>
      <c r="G59" s="5" t="s">
        <v>455</v>
      </c>
      <c r="H59" s="5" t="s">
        <v>55</v>
      </c>
      <c r="I59" s="5" t="s">
        <v>169</v>
      </c>
      <c r="J59" s="4">
        <v>45297</v>
      </c>
      <c r="K59" s="3" t="s">
        <v>57</v>
      </c>
      <c r="L59" s="4">
        <v>45297</v>
      </c>
      <c r="M59" s="3" t="s">
        <v>303</v>
      </c>
      <c r="N59" s="3" t="s">
        <v>168</v>
      </c>
      <c r="O59" s="4">
        <v>45297</v>
      </c>
      <c r="P59" s="3" t="s">
        <v>303</v>
      </c>
    </row>
    <row r="60" spans="1:16" s="3" customFormat="1" x14ac:dyDescent="0.25">
      <c r="A60" s="3">
        <v>2023</v>
      </c>
      <c r="B60" s="4">
        <v>45200</v>
      </c>
      <c r="C60" s="6">
        <v>45290</v>
      </c>
      <c r="D60" s="3" t="s">
        <v>170</v>
      </c>
      <c r="E60" t="s">
        <v>543</v>
      </c>
      <c r="F60" t="s">
        <v>301</v>
      </c>
      <c r="G60" s="5" t="s">
        <v>455</v>
      </c>
      <c r="H60" s="5" t="s">
        <v>55</v>
      </c>
      <c r="I60" s="5" t="s">
        <v>171</v>
      </c>
      <c r="J60" s="4">
        <v>45297</v>
      </c>
      <c r="K60" s="3" t="s">
        <v>57</v>
      </c>
      <c r="L60" s="4">
        <v>45297</v>
      </c>
      <c r="M60" s="3" t="s">
        <v>303</v>
      </c>
      <c r="N60" s="3" t="s">
        <v>170</v>
      </c>
      <c r="O60" s="4">
        <v>45297</v>
      </c>
      <c r="P60" s="3" t="s">
        <v>303</v>
      </c>
    </row>
    <row r="61" spans="1:16" s="3" customFormat="1" x14ac:dyDescent="0.25">
      <c r="A61" s="3">
        <v>2023</v>
      </c>
      <c r="B61" s="4">
        <v>45200</v>
      </c>
      <c r="C61" s="6">
        <v>45290</v>
      </c>
      <c r="D61" s="3" t="s">
        <v>172</v>
      </c>
      <c r="E61" t="s">
        <v>84</v>
      </c>
      <c r="F61" t="s">
        <v>301</v>
      </c>
      <c r="G61" s="5" t="s">
        <v>455</v>
      </c>
      <c r="H61" s="5" t="s">
        <v>55</v>
      </c>
      <c r="I61" s="5" t="s">
        <v>173</v>
      </c>
      <c r="J61" s="4">
        <v>45297</v>
      </c>
      <c r="K61" s="3" t="s">
        <v>57</v>
      </c>
      <c r="L61" s="4">
        <v>45297</v>
      </c>
      <c r="M61" s="3" t="s">
        <v>303</v>
      </c>
      <c r="N61" s="3" t="s">
        <v>172</v>
      </c>
      <c r="O61" s="4">
        <v>45297</v>
      </c>
      <c r="P61" s="3" t="s">
        <v>303</v>
      </c>
    </row>
    <row r="62" spans="1:16" s="3" customFormat="1" x14ac:dyDescent="0.25">
      <c r="A62" s="3">
        <v>2023</v>
      </c>
      <c r="B62" s="4">
        <v>45200</v>
      </c>
      <c r="C62" s="6">
        <v>45290</v>
      </c>
      <c r="D62" s="3" t="s">
        <v>174</v>
      </c>
      <c r="E62" t="s">
        <v>544</v>
      </c>
      <c r="F62" t="s">
        <v>301</v>
      </c>
      <c r="G62" s="5" t="s">
        <v>455</v>
      </c>
      <c r="H62" s="5" t="s">
        <v>55</v>
      </c>
      <c r="I62" s="5" t="s">
        <v>176</v>
      </c>
      <c r="J62" s="4">
        <v>45297</v>
      </c>
      <c r="K62" s="3" t="s">
        <v>57</v>
      </c>
      <c r="L62" s="4">
        <v>45297</v>
      </c>
      <c r="M62" s="3" t="s">
        <v>303</v>
      </c>
      <c r="N62" s="3" t="s">
        <v>174</v>
      </c>
      <c r="O62" s="4">
        <v>45297</v>
      </c>
      <c r="P62" s="3" t="s">
        <v>303</v>
      </c>
    </row>
    <row r="63" spans="1:16" s="3" customFormat="1" x14ac:dyDescent="0.25">
      <c r="A63" s="3">
        <v>2023</v>
      </c>
      <c r="B63" s="4">
        <v>45200</v>
      </c>
      <c r="C63" s="6">
        <v>45290</v>
      </c>
      <c r="D63" s="3" t="s">
        <v>177</v>
      </c>
      <c r="E63" t="s">
        <v>138</v>
      </c>
      <c r="F63" t="s">
        <v>301</v>
      </c>
      <c r="G63" s="5" t="s">
        <v>455</v>
      </c>
      <c r="H63" s="5" t="s">
        <v>55</v>
      </c>
      <c r="I63" s="5" t="s">
        <v>178</v>
      </c>
      <c r="J63" s="4">
        <v>45297</v>
      </c>
      <c r="K63" s="3" t="s">
        <v>57</v>
      </c>
      <c r="L63" s="4">
        <v>45297</v>
      </c>
      <c r="M63" s="3" t="s">
        <v>303</v>
      </c>
      <c r="N63" s="3" t="s">
        <v>177</v>
      </c>
      <c r="O63" s="4">
        <v>45297</v>
      </c>
      <c r="P63" s="3" t="s">
        <v>303</v>
      </c>
    </row>
    <row r="64" spans="1:16" s="3" customFormat="1" x14ac:dyDescent="0.25">
      <c r="A64" s="3">
        <v>2023</v>
      </c>
      <c r="B64" s="4">
        <v>45200</v>
      </c>
      <c r="C64" s="6">
        <v>45290</v>
      </c>
      <c r="D64" s="3" t="s">
        <v>179</v>
      </c>
      <c r="E64" t="s">
        <v>102</v>
      </c>
      <c r="F64" t="s">
        <v>301</v>
      </c>
      <c r="G64" s="5" t="s">
        <v>455</v>
      </c>
      <c r="H64" s="5" t="s">
        <v>55</v>
      </c>
      <c r="I64" s="5" t="s">
        <v>181</v>
      </c>
      <c r="J64" s="4">
        <v>45297</v>
      </c>
      <c r="K64" s="3" t="s">
        <v>57</v>
      </c>
      <c r="L64" s="4">
        <v>45297</v>
      </c>
      <c r="M64" s="3" t="s">
        <v>303</v>
      </c>
      <c r="N64" s="3" t="s">
        <v>179</v>
      </c>
      <c r="O64" s="4">
        <v>45297</v>
      </c>
      <c r="P64" s="3" t="s">
        <v>303</v>
      </c>
    </row>
    <row r="65" spans="1:16" s="3" customFormat="1" x14ac:dyDescent="0.25">
      <c r="A65" s="3">
        <v>2023</v>
      </c>
      <c r="B65" s="4">
        <v>45200</v>
      </c>
      <c r="C65" s="6">
        <v>45290</v>
      </c>
      <c r="D65" s="3" t="s">
        <v>182</v>
      </c>
      <c r="E65" s="7" t="s">
        <v>545</v>
      </c>
      <c r="F65" t="s">
        <v>301</v>
      </c>
      <c r="G65" s="5" t="s">
        <v>455</v>
      </c>
      <c r="H65" s="5" t="s">
        <v>55</v>
      </c>
      <c r="I65" s="5" t="s">
        <v>183</v>
      </c>
      <c r="J65" s="4">
        <v>45297</v>
      </c>
      <c r="K65" s="3" t="s">
        <v>57</v>
      </c>
      <c r="L65" s="4">
        <v>45297</v>
      </c>
      <c r="M65" s="3" t="s">
        <v>303</v>
      </c>
      <c r="N65" s="3" t="s">
        <v>182</v>
      </c>
      <c r="O65" s="4">
        <v>45297</v>
      </c>
      <c r="P65" s="3" t="s">
        <v>303</v>
      </c>
    </row>
    <row r="66" spans="1:16" s="3" customFormat="1" x14ac:dyDescent="0.25">
      <c r="A66" s="3">
        <v>2023</v>
      </c>
      <c r="B66" s="4">
        <v>45200</v>
      </c>
      <c r="C66" s="6">
        <v>45290</v>
      </c>
      <c r="D66" s="3" t="s">
        <v>184</v>
      </c>
      <c r="E66" t="s">
        <v>546</v>
      </c>
      <c r="F66" t="s">
        <v>301</v>
      </c>
      <c r="G66" s="5" t="s">
        <v>455</v>
      </c>
      <c r="H66" s="5" t="s">
        <v>186</v>
      </c>
      <c r="I66" s="5" t="s">
        <v>187</v>
      </c>
      <c r="J66" s="4">
        <v>45297</v>
      </c>
      <c r="K66" s="3" t="s">
        <v>57</v>
      </c>
      <c r="L66" s="4">
        <v>45297</v>
      </c>
      <c r="M66" s="3" t="s">
        <v>303</v>
      </c>
      <c r="N66" s="3" t="s">
        <v>184</v>
      </c>
      <c r="O66" s="4">
        <v>45297</v>
      </c>
      <c r="P66" s="3" t="s">
        <v>303</v>
      </c>
    </row>
    <row r="67" spans="1:16" s="3" customFormat="1" x14ac:dyDescent="0.25">
      <c r="A67" s="3">
        <v>2023</v>
      </c>
      <c r="B67" s="4">
        <v>45200</v>
      </c>
      <c r="C67" s="6">
        <v>45290</v>
      </c>
      <c r="D67" s="3" t="s">
        <v>188</v>
      </c>
      <c r="E67" t="s">
        <v>547</v>
      </c>
      <c r="F67" t="s">
        <v>301</v>
      </c>
      <c r="G67" s="5" t="s">
        <v>455</v>
      </c>
      <c r="H67" s="5" t="s">
        <v>55</v>
      </c>
      <c r="I67" s="5" t="s">
        <v>190</v>
      </c>
      <c r="J67" s="4">
        <v>45297</v>
      </c>
      <c r="K67" s="3" t="s">
        <v>57</v>
      </c>
      <c r="L67" s="4">
        <v>45297</v>
      </c>
      <c r="M67" s="3" t="s">
        <v>303</v>
      </c>
      <c r="N67" s="3" t="s">
        <v>188</v>
      </c>
      <c r="O67" s="4">
        <v>45297</v>
      </c>
      <c r="P67" s="3" t="s">
        <v>303</v>
      </c>
    </row>
    <row r="68" spans="1:16" s="3" customFormat="1" x14ac:dyDescent="0.25">
      <c r="A68" s="3">
        <v>2023</v>
      </c>
      <c r="B68" s="4">
        <v>45200</v>
      </c>
      <c r="C68" s="6">
        <v>45290</v>
      </c>
      <c r="D68" s="3" t="s">
        <v>191</v>
      </c>
      <c r="E68" t="s">
        <v>548</v>
      </c>
      <c r="F68" t="s">
        <v>301</v>
      </c>
      <c r="G68" s="5" t="s">
        <v>455</v>
      </c>
      <c r="H68" s="5" t="s">
        <v>55</v>
      </c>
      <c r="I68" s="5" t="s">
        <v>192</v>
      </c>
      <c r="J68" s="4">
        <v>45297</v>
      </c>
      <c r="K68" s="3" t="s">
        <v>57</v>
      </c>
      <c r="L68" s="4">
        <v>45297</v>
      </c>
      <c r="M68" s="3" t="s">
        <v>303</v>
      </c>
      <c r="N68" s="3" t="s">
        <v>191</v>
      </c>
      <c r="O68" s="4">
        <v>45297</v>
      </c>
      <c r="P68" s="3" t="s">
        <v>303</v>
      </c>
    </row>
    <row r="69" spans="1:16" s="3" customFormat="1" x14ac:dyDescent="0.25">
      <c r="A69" s="3">
        <v>2023</v>
      </c>
      <c r="B69" s="4">
        <v>45200</v>
      </c>
      <c r="C69" s="6">
        <v>45290</v>
      </c>
      <c r="D69" s="3" t="s">
        <v>193</v>
      </c>
      <c r="E69" t="s">
        <v>549</v>
      </c>
      <c r="F69" t="s">
        <v>301</v>
      </c>
      <c r="G69" s="5" t="s">
        <v>455</v>
      </c>
      <c r="H69" s="5" t="s">
        <v>55</v>
      </c>
      <c r="I69" s="5" t="s">
        <v>194</v>
      </c>
      <c r="J69" s="4">
        <v>45297</v>
      </c>
      <c r="K69" s="3" t="s">
        <v>57</v>
      </c>
      <c r="L69" s="4">
        <v>45297</v>
      </c>
      <c r="M69" s="3" t="s">
        <v>303</v>
      </c>
      <c r="N69" s="3" t="s">
        <v>193</v>
      </c>
      <c r="O69" s="4">
        <v>45297</v>
      </c>
      <c r="P69" s="3" t="s">
        <v>303</v>
      </c>
    </row>
    <row r="70" spans="1:16" s="3" customFormat="1" x14ac:dyDescent="0.25">
      <c r="A70" s="3">
        <v>2023</v>
      </c>
      <c r="B70" s="4">
        <v>45200</v>
      </c>
      <c r="C70" s="6">
        <v>45290</v>
      </c>
      <c r="D70" s="3" t="s">
        <v>195</v>
      </c>
      <c r="E70" t="s">
        <v>550</v>
      </c>
      <c r="F70" t="s">
        <v>301</v>
      </c>
      <c r="G70" s="5" t="s">
        <v>455</v>
      </c>
      <c r="H70" s="5" t="s">
        <v>55</v>
      </c>
      <c r="I70" s="5" t="s">
        <v>196</v>
      </c>
      <c r="J70" s="4">
        <v>45297</v>
      </c>
      <c r="K70" s="3" t="s">
        <v>57</v>
      </c>
      <c r="L70" s="4">
        <v>45297</v>
      </c>
      <c r="M70" s="3" t="s">
        <v>303</v>
      </c>
      <c r="N70" s="3" t="s">
        <v>195</v>
      </c>
      <c r="O70" s="4">
        <v>45297</v>
      </c>
      <c r="P70" s="3" t="s">
        <v>303</v>
      </c>
    </row>
    <row r="71" spans="1:16" s="3" customFormat="1" x14ac:dyDescent="0.25">
      <c r="A71" s="3">
        <v>2023</v>
      </c>
      <c r="B71" s="4">
        <v>45200</v>
      </c>
      <c r="C71" s="6">
        <v>45290</v>
      </c>
      <c r="D71" s="3" t="s">
        <v>197</v>
      </c>
      <c r="E71" t="s">
        <v>180</v>
      </c>
      <c r="F71" t="s">
        <v>301</v>
      </c>
      <c r="G71" s="5" t="s">
        <v>455</v>
      </c>
      <c r="H71" s="5" t="s">
        <v>55</v>
      </c>
      <c r="I71" s="5" t="s">
        <v>198</v>
      </c>
      <c r="J71" s="4">
        <v>45297</v>
      </c>
      <c r="K71" s="3" t="s">
        <v>57</v>
      </c>
      <c r="L71" s="4">
        <v>45297</v>
      </c>
      <c r="M71" s="3" t="s">
        <v>303</v>
      </c>
      <c r="N71" s="3" t="s">
        <v>197</v>
      </c>
      <c r="O71" s="4">
        <v>45297</v>
      </c>
      <c r="P71" s="3" t="s">
        <v>303</v>
      </c>
    </row>
    <row r="72" spans="1:16" s="3" customFormat="1" x14ac:dyDescent="0.25">
      <c r="A72" s="3">
        <v>2023</v>
      </c>
      <c r="B72" s="4">
        <v>45200</v>
      </c>
      <c r="C72" s="6">
        <v>45290</v>
      </c>
      <c r="D72" s="3" t="s">
        <v>199</v>
      </c>
      <c r="E72" t="s">
        <v>158</v>
      </c>
      <c r="F72" t="s">
        <v>301</v>
      </c>
      <c r="G72" s="5" t="s">
        <v>455</v>
      </c>
      <c r="H72" s="5" t="s">
        <v>55</v>
      </c>
      <c r="I72" s="5" t="s">
        <v>200</v>
      </c>
      <c r="J72" s="4">
        <v>45297</v>
      </c>
      <c r="K72" s="3" t="s">
        <v>57</v>
      </c>
      <c r="L72" s="4">
        <v>45297</v>
      </c>
      <c r="M72" s="3" t="s">
        <v>303</v>
      </c>
      <c r="N72" s="3" t="s">
        <v>199</v>
      </c>
      <c r="O72" s="4">
        <v>45297</v>
      </c>
      <c r="P72" s="3" t="s">
        <v>303</v>
      </c>
    </row>
    <row r="73" spans="1:16" s="3" customFormat="1" x14ac:dyDescent="0.25">
      <c r="A73" s="3">
        <v>2023</v>
      </c>
      <c r="B73" s="4">
        <v>45200</v>
      </c>
      <c r="C73" s="6">
        <v>45290</v>
      </c>
      <c r="D73" s="3" t="s">
        <v>201</v>
      </c>
      <c r="E73" t="s">
        <v>163</v>
      </c>
      <c r="F73" t="s">
        <v>301</v>
      </c>
      <c r="G73" s="5" t="s">
        <v>455</v>
      </c>
      <c r="H73" s="5" t="s">
        <v>55</v>
      </c>
      <c r="I73" s="5" t="s">
        <v>202</v>
      </c>
      <c r="J73" s="4">
        <v>45297</v>
      </c>
      <c r="K73" s="3" t="s">
        <v>57</v>
      </c>
      <c r="L73" s="4">
        <v>45297</v>
      </c>
      <c r="M73" s="3" t="s">
        <v>303</v>
      </c>
      <c r="N73" s="3" t="s">
        <v>201</v>
      </c>
      <c r="O73" s="4">
        <v>45297</v>
      </c>
      <c r="P73" s="3" t="s">
        <v>303</v>
      </c>
    </row>
    <row r="74" spans="1:16" s="3" customFormat="1" x14ac:dyDescent="0.25">
      <c r="A74" s="3">
        <v>2023</v>
      </c>
      <c r="B74" s="4">
        <v>45200</v>
      </c>
      <c r="C74" s="6">
        <v>45290</v>
      </c>
      <c r="D74" s="3" t="s">
        <v>203</v>
      </c>
      <c r="E74" t="s">
        <v>551</v>
      </c>
      <c r="F74" t="s">
        <v>301</v>
      </c>
      <c r="G74" s="5" t="s">
        <v>455</v>
      </c>
      <c r="H74" s="5" t="s">
        <v>55</v>
      </c>
      <c r="I74" s="5" t="s">
        <v>204</v>
      </c>
      <c r="J74" s="4">
        <v>45297</v>
      </c>
      <c r="K74" s="3" t="s">
        <v>57</v>
      </c>
      <c r="L74" s="4">
        <v>45297</v>
      </c>
      <c r="M74" s="3" t="s">
        <v>303</v>
      </c>
      <c r="N74" s="3" t="s">
        <v>203</v>
      </c>
      <c r="O74" s="4">
        <v>45297</v>
      </c>
      <c r="P74" s="3" t="s">
        <v>303</v>
      </c>
    </row>
    <row r="75" spans="1:16" s="3" customFormat="1" x14ac:dyDescent="0.25">
      <c r="A75" s="3">
        <v>2023</v>
      </c>
      <c r="B75" s="4">
        <v>45200</v>
      </c>
      <c r="C75" s="6">
        <v>45290</v>
      </c>
      <c r="D75" s="3" t="s">
        <v>205</v>
      </c>
      <c r="E75" t="s">
        <v>189</v>
      </c>
      <c r="F75" t="s">
        <v>301</v>
      </c>
      <c r="G75" s="5" t="s">
        <v>455</v>
      </c>
      <c r="H75" s="5" t="s">
        <v>55</v>
      </c>
      <c r="I75" s="5" t="s">
        <v>206</v>
      </c>
      <c r="J75" s="4">
        <v>45297</v>
      </c>
      <c r="K75" s="3" t="s">
        <v>57</v>
      </c>
      <c r="L75" s="4">
        <v>45297</v>
      </c>
      <c r="M75" s="3" t="s">
        <v>303</v>
      </c>
      <c r="N75" s="3" t="s">
        <v>205</v>
      </c>
      <c r="O75" s="4">
        <v>45297</v>
      </c>
      <c r="P75" s="3" t="s">
        <v>303</v>
      </c>
    </row>
    <row r="76" spans="1:16" s="3" customFormat="1" x14ac:dyDescent="0.25">
      <c r="A76" s="3">
        <v>2023</v>
      </c>
      <c r="B76" s="4">
        <v>45200</v>
      </c>
      <c r="C76" s="6">
        <v>45290</v>
      </c>
      <c r="D76" s="3" t="s">
        <v>207</v>
      </c>
      <c r="E76" t="s">
        <v>185</v>
      </c>
      <c r="F76" t="s">
        <v>301</v>
      </c>
      <c r="G76" s="5" t="s">
        <v>455</v>
      </c>
      <c r="H76" s="5" t="s">
        <v>55</v>
      </c>
      <c r="I76" s="5" t="s">
        <v>208</v>
      </c>
      <c r="J76" s="4">
        <v>45297</v>
      </c>
      <c r="K76" s="3" t="s">
        <v>57</v>
      </c>
      <c r="L76" s="4">
        <v>45297</v>
      </c>
      <c r="M76" s="3" t="s">
        <v>303</v>
      </c>
      <c r="N76" s="3" t="s">
        <v>207</v>
      </c>
      <c r="O76" s="4">
        <v>45297</v>
      </c>
      <c r="P76" s="3" t="s">
        <v>303</v>
      </c>
    </row>
    <row r="77" spans="1:16" s="3" customFormat="1" x14ac:dyDescent="0.25">
      <c r="A77" s="3">
        <v>2023</v>
      </c>
      <c r="B77" s="4">
        <v>45200</v>
      </c>
      <c r="C77" s="6">
        <v>45290</v>
      </c>
      <c r="D77" s="3" t="s">
        <v>209</v>
      </c>
      <c r="E77" t="s">
        <v>552</v>
      </c>
      <c r="F77" t="s">
        <v>301</v>
      </c>
      <c r="G77" s="5" t="s">
        <v>455</v>
      </c>
      <c r="H77" s="5" t="s">
        <v>55</v>
      </c>
      <c r="I77" s="5" t="s">
        <v>210</v>
      </c>
      <c r="J77" s="4">
        <v>45297</v>
      </c>
      <c r="K77" s="3" t="s">
        <v>57</v>
      </c>
      <c r="L77" s="4">
        <v>45297</v>
      </c>
      <c r="M77" s="3" t="s">
        <v>303</v>
      </c>
      <c r="N77" s="3" t="s">
        <v>209</v>
      </c>
      <c r="O77" s="4">
        <v>45297</v>
      </c>
      <c r="P77" s="3" t="s">
        <v>303</v>
      </c>
    </row>
    <row r="78" spans="1:16" s="3" customFormat="1" x14ac:dyDescent="0.25">
      <c r="A78" s="3">
        <v>2023</v>
      </c>
      <c r="B78" s="4">
        <v>45200</v>
      </c>
      <c r="C78" s="6">
        <v>45290</v>
      </c>
      <c r="D78" s="3" t="s">
        <v>211</v>
      </c>
      <c r="E78" t="s">
        <v>166</v>
      </c>
      <c r="F78" t="s">
        <v>301</v>
      </c>
      <c r="G78" s="5" t="s">
        <v>455</v>
      </c>
      <c r="H78" s="5" t="s">
        <v>55</v>
      </c>
      <c r="I78" s="5" t="s">
        <v>212</v>
      </c>
      <c r="J78" s="4">
        <v>45297</v>
      </c>
      <c r="K78" s="3" t="s">
        <v>57</v>
      </c>
      <c r="L78" s="4">
        <v>45297</v>
      </c>
      <c r="M78" s="3" t="s">
        <v>303</v>
      </c>
      <c r="N78" s="3" t="s">
        <v>211</v>
      </c>
      <c r="O78" s="4">
        <v>45297</v>
      </c>
      <c r="P78" s="3" t="s">
        <v>303</v>
      </c>
    </row>
    <row r="79" spans="1:16" s="3" customFormat="1" x14ac:dyDescent="0.25">
      <c r="A79" s="3">
        <v>2023</v>
      </c>
      <c r="B79" s="4">
        <v>45200</v>
      </c>
      <c r="C79" s="6">
        <v>45290</v>
      </c>
      <c r="D79" s="3" t="s">
        <v>213</v>
      </c>
      <c r="E79" t="s">
        <v>553</v>
      </c>
      <c r="F79" t="s">
        <v>267</v>
      </c>
      <c r="G79" s="5" t="s">
        <v>455</v>
      </c>
      <c r="H79" s="5" t="s">
        <v>55</v>
      </c>
      <c r="I79" s="5" t="s">
        <v>214</v>
      </c>
      <c r="J79" s="4">
        <v>45297</v>
      </c>
      <c r="K79" s="3" t="s">
        <v>57</v>
      </c>
      <c r="L79" s="4">
        <v>45297</v>
      </c>
      <c r="M79" s="3" t="s">
        <v>303</v>
      </c>
      <c r="N79" s="3" t="s">
        <v>213</v>
      </c>
      <c r="O79" s="4">
        <v>45297</v>
      </c>
      <c r="P79" s="3" t="s">
        <v>303</v>
      </c>
    </row>
    <row r="80" spans="1:16" s="3" customFormat="1" x14ac:dyDescent="0.25">
      <c r="A80" s="3">
        <v>2023</v>
      </c>
      <c r="B80" s="4">
        <v>45200</v>
      </c>
      <c r="C80" s="6">
        <v>45290</v>
      </c>
      <c r="D80" s="3" t="s">
        <v>215</v>
      </c>
      <c r="E80" t="s">
        <v>554</v>
      </c>
      <c r="F80" t="s">
        <v>301</v>
      </c>
      <c r="G80" s="5" t="s">
        <v>455</v>
      </c>
      <c r="H80" s="5" t="s">
        <v>55</v>
      </c>
      <c r="I80" s="5" t="s">
        <v>216</v>
      </c>
      <c r="J80" s="4">
        <v>45297</v>
      </c>
      <c r="K80" s="3" t="s">
        <v>57</v>
      </c>
      <c r="L80" s="4">
        <v>45297</v>
      </c>
      <c r="M80" s="3" t="s">
        <v>303</v>
      </c>
      <c r="N80" s="3" t="s">
        <v>215</v>
      </c>
      <c r="O80" s="4">
        <v>45297</v>
      </c>
      <c r="P80" s="3" t="s">
        <v>303</v>
      </c>
    </row>
    <row r="81" spans="1:16" s="3" customFormat="1" x14ac:dyDescent="0.25">
      <c r="A81" s="3">
        <v>2023</v>
      </c>
      <c r="B81" s="4">
        <v>45200</v>
      </c>
      <c r="C81" s="6">
        <v>45290</v>
      </c>
      <c r="D81" s="3" t="s">
        <v>217</v>
      </c>
      <c r="E81" t="s">
        <v>555</v>
      </c>
      <c r="F81" t="s">
        <v>301</v>
      </c>
      <c r="G81" s="5" t="s">
        <v>455</v>
      </c>
      <c r="H81" s="5" t="s">
        <v>55</v>
      </c>
      <c r="I81" s="5" t="s">
        <v>218</v>
      </c>
      <c r="J81" s="4">
        <v>45297</v>
      </c>
      <c r="K81" s="3" t="s">
        <v>57</v>
      </c>
      <c r="L81" s="4">
        <v>45297</v>
      </c>
      <c r="M81" s="3" t="s">
        <v>303</v>
      </c>
      <c r="N81" s="3" t="s">
        <v>217</v>
      </c>
      <c r="O81" s="4">
        <v>45297</v>
      </c>
      <c r="P81" s="3" t="s">
        <v>303</v>
      </c>
    </row>
    <row r="82" spans="1:16" s="3" customFormat="1" x14ac:dyDescent="0.25">
      <c r="A82" s="3">
        <v>2023</v>
      </c>
      <c r="B82" s="4">
        <v>45200</v>
      </c>
      <c r="C82" s="6">
        <v>45290</v>
      </c>
      <c r="D82" s="3" t="s">
        <v>219</v>
      </c>
      <c r="E82" t="s">
        <v>302</v>
      </c>
      <c r="F82" t="s">
        <v>301</v>
      </c>
      <c r="G82" s="5" t="s">
        <v>455</v>
      </c>
      <c r="H82" s="5" t="s">
        <v>55</v>
      </c>
      <c r="I82" s="5" t="s">
        <v>220</v>
      </c>
      <c r="J82" s="4">
        <v>45297</v>
      </c>
      <c r="K82" s="3" t="s">
        <v>57</v>
      </c>
      <c r="L82" s="4">
        <v>45297</v>
      </c>
      <c r="M82" s="3" t="s">
        <v>303</v>
      </c>
      <c r="N82" s="3" t="s">
        <v>219</v>
      </c>
      <c r="O82" s="4">
        <v>45297</v>
      </c>
      <c r="P82" s="3" t="s">
        <v>303</v>
      </c>
    </row>
    <row r="83" spans="1:16" s="3" customFormat="1" x14ac:dyDescent="0.25">
      <c r="A83" s="3">
        <v>2023</v>
      </c>
      <c r="B83" s="4">
        <v>45200</v>
      </c>
      <c r="C83" s="6">
        <v>45290</v>
      </c>
      <c r="D83" s="3" t="s">
        <v>221</v>
      </c>
      <c r="E83" t="s">
        <v>556</v>
      </c>
      <c r="F83" t="s">
        <v>301</v>
      </c>
      <c r="G83" s="5" t="s">
        <v>455</v>
      </c>
      <c r="H83" s="5" t="s">
        <v>55</v>
      </c>
      <c r="I83" s="5" t="s">
        <v>222</v>
      </c>
      <c r="J83" s="4">
        <v>45297</v>
      </c>
      <c r="K83" s="3" t="s">
        <v>57</v>
      </c>
      <c r="L83" s="4">
        <v>45297</v>
      </c>
      <c r="M83" s="3" t="s">
        <v>303</v>
      </c>
      <c r="N83" s="3" t="s">
        <v>221</v>
      </c>
      <c r="O83" s="4">
        <v>45297</v>
      </c>
      <c r="P83" s="3" t="s">
        <v>303</v>
      </c>
    </row>
    <row r="84" spans="1:16" s="3" customFormat="1" x14ac:dyDescent="0.25">
      <c r="A84" s="3">
        <v>2023</v>
      </c>
      <c r="B84" s="4">
        <v>45200</v>
      </c>
      <c r="C84" s="6">
        <v>45290</v>
      </c>
      <c r="D84" s="3" t="s">
        <v>223</v>
      </c>
      <c r="E84" t="s">
        <v>557</v>
      </c>
      <c r="F84" t="s">
        <v>301</v>
      </c>
      <c r="G84" s="5" t="s">
        <v>455</v>
      </c>
      <c r="H84" s="5" t="s">
        <v>55</v>
      </c>
      <c r="I84" s="5" t="s">
        <v>224</v>
      </c>
      <c r="J84" s="4">
        <v>45297</v>
      </c>
      <c r="K84" s="3" t="s">
        <v>57</v>
      </c>
      <c r="L84" s="4">
        <v>45297</v>
      </c>
      <c r="M84" s="3" t="s">
        <v>303</v>
      </c>
      <c r="N84" s="3" t="s">
        <v>223</v>
      </c>
      <c r="O84" s="4">
        <v>45297</v>
      </c>
      <c r="P84" s="3" t="s">
        <v>303</v>
      </c>
    </row>
    <row r="85" spans="1:16" s="3" customFormat="1" x14ac:dyDescent="0.25">
      <c r="A85" s="3">
        <v>2023</v>
      </c>
      <c r="B85" s="4">
        <v>45200</v>
      </c>
      <c r="C85" s="6">
        <v>45290</v>
      </c>
      <c r="D85" s="3" t="s">
        <v>225</v>
      </c>
      <c r="E85" t="s">
        <v>558</v>
      </c>
      <c r="F85" t="s">
        <v>301</v>
      </c>
      <c r="G85" s="5" t="s">
        <v>455</v>
      </c>
      <c r="H85" s="5" t="s">
        <v>55</v>
      </c>
      <c r="I85" s="5" t="s">
        <v>226</v>
      </c>
      <c r="J85" s="4">
        <v>45297</v>
      </c>
      <c r="K85" s="3" t="s">
        <v>57</v>
      </c>
      <c r="L85" s="4">
        <v>45297</v>
      </c>
      <c r="M85" s="3" t="s">
        <v>303</v>
      </c>
      <c r="N85" s="3" t="s">
        <v>225</v>
      </c>
      <c r="O85" s="4">
        <v>45297</v>
      </c>
      <c r="P85" s="3" t="s">
        <v>303</v>
      </c>
    </row>
    <row r="86" spans="1:16" s="3" customFormat="1" x14ac:dyDescent="0.25">
      <c r="A86" s="3">
        <v>2023</v>
      </c>
      <c r="B86" s="4">
        <v>45200</v>
      </c>
      <c r="C86" s="6">
        <v>45290</v>
      </c>
      <c r="D86" s="3" t="s">
        <v>227</v>
      </c>
      <c r="E86" t="s">
        <v>559</v>
      </c>
      <c r="F86" t="s">
        <v>301</v>
      </c>
      <c r="G86" s="5" t="s">
        <v>455</v>
      </c>
      <c r="H86" s="5" t="s">
        <v>55</v>
      </c>
      <c r="I86" s="5" t="s">
        <v>228</v>
      </c>
      <c r="J86" s="4">
        <v>45297</v>
      </c>
      <c r="K86" s="3" t="s">
        <v>57</v>
      </c>
      <c r="L86" s="4">
        <v>45297</v>
      </c>
      <c r="M86" s="3" t="s">
        <v>303</v>
      </c>
      <c r="N86" s="3" t="s">
        <v>227</v>
      </c>
      <c r="O86" s="4">
        <v>45297</v>
      </c>
      <c r="P86" s="3" t="s">
        <v>303</v>
      </c>
    </row>
    <row r="87" spans="1:16" s="3" customFormat="1" x14ac:dyDescent="0.25">
      <c r="A87" s="3">
        <v>2023</v>
      </c>
      <c r="B87" s="4">
        <v>45200</v>
      </c>
      <c r="C87" s="6">
        <v>45290</v>
      </c>
      <c r="D87" s="3" t="s">
        <v>229</v>
      </c>
      <c r="E87" t="s">
        <v>180</v>
      </c>
      <c r="F87" t="s">
        <v>301</v>
      </c>
      <c r="G87" s="5" t="s">
        <v>455</v>
      </c>
      <c r="H87" s="5" t="s">
        <v>55</v>
      </c>
      <c r="I87" s="5" t="s">
        <v>230</v>
      </c>
      <c r="J87" s="4">
        <v>45297</v>
      </c>
      <c r="K87" s="3" t="s">
        <v>57</v>
      </c>
      <c r="L87" s="4">
        <v>45297</v>
      </c>
      <c r="M87" s="3" t="s">
        <v>303</v>
      </c>
      <c r="N87" s="3" t="s">
        <v>229</v>
      </c>
      <c r="O87" s="4">
        <v>45297</v>
      </c>
      <c r="P87" s="3" t="s">
        <v>303</v>
      </c>
    </row>
    <row r="88" spans="1:16" s="3" customFormat="1" x14ac:dyDescent="0.25">
      <c r="A88" s="3">
        <v>2023</v>
      </c>
      <c r="B88" s="4">
        <v>45200</v>
      </c>
      <c r="C88" s="6">
        <v>45290</v>
      </c>
      <c r="D88" s="3" t="s">
        <v>231</v>
      </c>
      <c r="E88" t="s">
        <v>560</v>
      </c>
      <c r="F88" t="s">
        <v>301</v>
      </c>
      <c r="G88" s="5" t="s">
        <v>455</v>
      </c>
      <c r="H88" s="5" t="s">
        <v>55</v>
      </c>
      <c r="I88" s="5" t="s">
        <v>232</v>
      </c>
      <c r="J88" s="4">
        <v>45297</v>
      </c>
      <c r="K88" s="3" t="s">
        <v>57</v>
      </c>
      <c r="L88" s="4">
        <v>45297</v>
      </c>
      <c r="M88" s="3" t="s">
        <v>303</v>
      </c>
      <c r="N88" s="3" t="s">
        <v>231</v>
      </c>
      <c r="O88" s="4">
        <v>45297</v>
      </c>
      <c r="P88" s="3" t="s">
        <v>303</v>
      </c>
    </row>
    <row r="89" spans="1:16" s="3" customFormat="1" x14ac:dyDescent="0.25">
      <c r="A89" s="3">
        <v>2023</v>
      </c>
      <c r="B89" s="4">
        <v>45200</v>
      </c>
      <c r="C89" s="6">
        <v>45290</v>
      </c>
      <c r="D89" s="3" t="s">
        <v>233</v>
      </c>
      <c r="E89" t="s">
        <v>561</v>
      </c>
      <c r="F89" t="s">
        <v>301</v>
      </c>
      <c r="G89" s="5" t="s">
        <v>455</v>
      </c>
      <c r="H89" s="5" t="s">
        <v>55</v>
      </c>
      <c r="I89" s="5" t="s">
        <v>234</v>
      </c>
      <c r="J89" s="4">
        <v>45297</v>
      </c>
      <c r="K89" s="3" t="s">
        <v>57</v>
      </c>
      <c r="L89" s="4">
        <v>45297</v>
      </c>
      <c r="M89" s="3" t="s">
        <v>303</v>
      </c>
      <c r="N89" s="3" t="s">
        <v>233</v>
      </c>
      <c r="O89" s="4">
        <v>45297</v>
      </c>
      <c r="P89" s="3" t="s">
        <v>303</v>
      </c>
    </row>
    <row r="90" spans="1:16" s="3" customFormat="1" x14ac:dyDescent="0.25">
      <c r="A90" s="3">
        <v>2023</v>
      </c>
      <c r="B90" s="4">
        <v>45200</v>
      </c>
      <c r="C90" s="6">
        <v>45290</v>
      </c>
      <c r="D90" s="3" t="s">
        <v>235</v>
      </c>
      <c r="E90" t="s">
        <v>562</v>
      </c>
      <c r="F90" t="s">
        <v>301</v>
      </c>
      <c r="G90" s="5" t="s">
        <v>455</v>
      </c>
      <c r="H90" s="5" t="s">
        <v>55</v>
      </c>
      <c r="I90" s="5" t="s">
        <v>236</v>
      </c>
      <c r="J90" s="4">
        <v>45297</v>
      </c>
      <c r="K90" s="3" t="s">
        <v>57</v>
      </c>
      <c r="L90" s="4">
        <v>45297</v>
      </c>
      <c r="M90" s="3" t="s">
        <v>303</v>
      </c>
      <c r="N90" s="3" t="s">
        <v>235</v>
      </c>
      <c r="O90" s="4">
        <v>45297</v>
      </c>
      <c r="P90" s="3" t="s">
        <v>303</v>
      </c>
    </row>
    <row r="91" spans="1:16" s="3" customFormat="1" x14ac:dyDescent="0.25">
      <c r="A91" s="3">
        <v>2023</v>
      </c>
      <c r="B91" s="4">
        <v>45200</v>
      </c>
      <c r="C91" s="6">
        <v>45290</v>
      </c>
      <c r="D91" s="3" t="s">
        <v>237</v>
      </c>
      <c r="E91" t="s">
        <v>563</v>
      </c>
      <c r="F91" t="s">
        <v>301</v>
      </c>
      <c r="G91" s="5" t="s">
        <v>455</v>
      </c>
      <c r="H91" s="5" t="s">
        <v>55</v>
      </c>
      <c r="I91" s="5" t="s">
        <v>238</v>
      </c>
      <c r="J91" s="4">
        <v>45297</v>
      </c>
      <c r="K91" s="3" t="s">
        <v>57</v>
      </c>
      <c r="L91" s="4">
        <v>45297</v>
      </c>
      <c r="M91" s="3" t="s">
        <v>303</v>
      </c>
      <c r="N91" s="3" t="s">
        <v>237</v>
      </c>
      <c r="O91" s="4">
        <v>45297</v>
      </c>
      <c r="P91" s="3" t="s">
        <v>303</v>
      </c>
    </row>
    <row r="92" spans="1:16" s="3" customFormat="1" x14ac:dyDescent="0.25">
      <c r="A92" s="3">
        <v>2023</v>
      </c>
      <c r="B92" s="4">
        <v>45200</v>
      </c>
      <c r="C92" s="6">
        <v>45290</v>
      </c>
      <c r="D92" s="3" t="s">
        <v>239</v>
      </c>
      <c r="E92" t="s">
        <v>66</v>
      </c>
      <c r="F92" t="s">
        <v>301</v>
      </c>
      <c r="G92" s="5" t="s">
        <v>455</v>
      </c>
      <c r="H92" s="5" t="s">
        <v>55</v>
      </c>
      <c r="I92" s="5" t="s">
        <v>240</v>
      </c>
      <c r="J92" s="4">
        <v>45297</v>
      </c>
      <c r="K92" s="3" t="s">
        <v>57</v>
      </c>
      <c r="L92" s="4">
        <v>45297</v>
      </c>
      <c r="M92" s="3" t="s">
        <v>303</v>
      </c>
      <c r="N92" s="3" t="s">
        <v>239</v>
      </c>
      <c r="O92" s="4">
        <v>45297</v>
      </c>
      <c r="P92" s="3" t="s">
        <v>303</v>
      </c>
    </row>
    <row r="93" spans="1:16" s="3" customFormat="1" x14ac:dyDescent="0.25">
      <c r="A93" s="3">
        <v>2023</v>
      </c>
      <c r="B93" s="4">
        <v>45200</v>
      </c>
      <c r="C93" s="6">
        <v>45290</v>
      </c>
      <c r="D93" s="3" t="s">
        <v>241</v>
      </c>
      <c r="E93" t="s">
        <v>564</v>
      </c>
      <c r="F93" t="s">
        <v>301</v>
      </c>
      <c r="G93" s="5" t="s">
        <v>455</v>
      </c>
      <c r="H93" s="5" t="s">
        <v>55</v>
      </c>
      <c r="I93" s="5" t="s">
        <v>242</v>
      </c>
      <c r="J93" s="4">
        <v>45297</v>
      </c>
      <c r="K93" s="3" t="s">
        <v>57</v>
      </c>
      <c r="L93" s="4">
        <v>45297</v>
      </c>
      <c r="M93" s="3" t="s">
        <v>303</v>
      </c>
      <c r="N93" s="3" t="s">
        <v>241</v>
      </c>
      <c r="O93" s="4">
        <v>45297</v>
      </c>
      <c r="P93" s="3" t="s">
        <v>303</v>
      </c>
    </row>
    <row r="94" spans="1:16" s="3" customFormat="1" x14ac:dyDescent="0.25">
      <c r="A94" s="3">
        <v>2023</v>
      </c>
      <c r="B94" s="4">
        <v>45200</v>
      </c>
      <c r="C94" s="6">
        <v>45290</v>
      </c>
      <c r="D94" s="3" t="s">
        <v>243</v>
      </c>
      <c r="E94" t="s">
        <v>565</v>
      </c>
      <c r="F94" t="s">
        <v>301</v>
      </c>
      <c r="G94" s="5" t="s">
        <v>455</v>
      </c>
      <c r="H94" s="5" t="s">
        <v>55</v>
      </c>
      <c r="I94" s="5" t="s">
        <v>244</v>
      </c>
      <c r="J94" s="4">
        <v>45297</v>
      </c>
      <c r="K94" s="3" t="s">
        <v>57</v>
      </c>
      <c r="L94" s="4">
        <v>45297</v>
      </c>
      <c r="M94" s="3" t="s">
        <v>303</v>
      </c>
      <c r="N94" s="3" t="s">
        <v>243</v>
      </c>
      <c r="O94" s="4">
        <v>45297</v>
      </c>
      <c r="P94" s="3" t="s">
        <v>303</v>
      </c>
    </row>
    <row r="95" spans="1:16" s="3" customFormat="1" x14ac:dyDescent="0.25">
      <c r="A95" s="3">
        <v>2023</v>
      </c>
      <c r="B95" s="4">
        <v>45200</v>
      </c>
      <c r="C95" s="6">
        <v>45290</v>
      </c>
      <c r="D95" s="3" t="s">
        <v>245</v>
      </c>
      <c r="E95" t="s">
        <v>566</v>
      </c>
      <c r="F95" t="s">
        <v>301</v>
      </c>
      <c r="G95" s="5" t="s">
        <v>455</v>
      </c>
      <c r="H95" s="5" t="s">
        <v>55</v>
      </c>
      <c r="I95" s="5" t="s">
        <v>246</v>
      </c>
      <c r="J95" s="4">
        <v>45297</v>
      </c>
      <c r="K95" s="3" t="s">
        <v>57</v>
      </c>
      <c r="L95" s="4">
        <v>45297</v>
      </c>
      <c r="M95" s="3" t="s">
        <v>303</v>
      </c>
      <c r="N95" s="3" t="s">
        <v>245</v>
      </c>
      <c r="O95" s="4">
        <v>45297</v>
      </c>
      <c r="P95" s="3" t="s">
        <v>303</v>
      </c>
    </row>
    <row r="96" spans="1:16" s="3" customFormat="1" x14ac:dyDescent="0.25">
      <c r="A96" s="3">
        <v>2023</v>
      </c>
      <c r="B96" s="4">
        <v>45200</v>
      </c>
      <c r="C96" s="6">
        <v>45290</v>
      </c>
      <c r="D96" s="3" t="s">
        <v>247</v>
      </c>
      <c r="E96" t="s">
        <v>567</v>
      </c>
      <c r="F96" t="s">
        <v>301</v>
      </c>
      <c r="G96" s="5" t="s">
        <v>455</v>
      </c>
      <c r="H96" s="5" t="s">
        <v>55</v>
      </c>
      <c r="I96" s="5" t="s">
        <v>248</v>
      </c>
      <c r="J96" s="4">
        <v>45297</v>
      </c>
      <c r="K96" s="3" t="s">
        <v>57</v>
      </c>
      <c r="L96" s="4">
        <v>45297</v>
      </c>
      <c r="M96" s="3" t="s">
        <v>303</v>
      </c>
      <c r="N96" s="3" t="s">
        <v>247</v>
      </c>
      <c r="O96" s="4">
        <v>45297</v>
      </c>
      <c r="P96" s="3" t="s">
        <v>303</v>
      </c>
    </row>
    <row r="97" spans="1:16" s="3" customFormat="1" x14ac:dyDescent="0.25">
      <c r="A97" s="3">
        <v>2023</v>
      </c>
      <c r="B97" s="4">
        <v>45200</v>
      </c>
      <c r="C97" s="6">
        <v>45290</v>
      </c>
      <c r="D97" s="3" t="s">
        <v>249</v>
      </c>
      <c r="E97" t="s">
        <v>185</v>
      </c>
      <c r="F97" t="s">
        <v>301</v>
      </c>
      <c r="G97" s="5" t="s">
        <v>455</v>
      </c>
      <c r="H97" s="5" t="s">
        <v>55</v>
      </c>
      <c r="I97" s="5" t="s">
        <v>250</v>
      </c>
      <c r="J97" s="4">
        <v>45297</v>
      </c>
      <c r="K97" s="3" t="s">
        <v>57</v>
      </c>
      <c r="L97" s="4">
        <v>45297</v>
      </c>
      <c r="M97" s="3" t="s">
        <v>303</v>
      </c>
      <c r="N97" s="3" t="s">
        <v>249</v>
      </c>
      <c r="O97" s="4">
        <v>45297</v>
      </c>
      <c r="P97" s="3" t="s">
        <v>303</v>
      </c>
    </row>
    <row r="98" spans="1:16" s="3" customFormat="1" x14ac:dyDescent="0.25">
      <c r="A98" s="3">
        <v>2023</v>
      </c>
      <c r="B98" s="4">
        <v>45200</v>
      </c>
      <c r="C98" s="6">
        <v>45290</v>
      </c>
      <c r="D98" s="3" t="s">
        <v>251</v>
      </c>
      <c r="E98" t="s">
        <v>568</v>
      </c>
      <c r="F98" t="s">
        <v>301</v>
      </c>
      <c r="G98" s="5" t="s">
        <v>455</v>
      </c>
      <c r="H98" s="5" t="s">
        <v>55</v>
      </c>
      <c r="I98" s="5" t="s">
        <v>252</v>
      </c>
      <c r="J98" s="4">
        <v>45297</v>
      </c>
      <c r="K98" s="3" t="s">
        <v>57</v>
      </c>
      <c r="L98" s="4">
        <v>45297</v>
      </c>
      <c r="M98" s="3" t="s">
        <v>303</v>
      </c>
      <c r="N98" s="3" t="s">
        <v>251</v>
      </c>
      <c r="O98" s="4">
        <v>45297</v>
      </c>
      <c r="P98" s="3" t="s">
        <v>303</v>
      </c>
    </row>
    <row r="99" spans="1:16" s="3" customFormat="1" x14ac:dyDescent="0.25">
      <c r="A99" s="3">
        <v>2023</v>
      </c>
      <c r="B99" s="4">
        <v>45200</v>
      </c>
      <c r="C99" s="6">
        <v>45290</v>
      </c>
      <c r="D99" s="3" t="s">
        <v>253</v>
      </c>
      <c r="E99" t="s">
        <v>175</v>
      </c>
      <c r="F99" t="s">
        <v>267</v>
      </c>
      <c r="G99" s="5" t="s">
        <v>455</v>
      </c>
      <c r="H99" s="5" t="s">
        <v>55</v>
      </c>
      <c r="I99" s="5" t="s">
        <v>254</v>
      </c>
      <c r="J99" s="4">
        <v>45297</v>
      </c>
      <c r="K99" s="3" t="s">
        <v>57</v>
      </c>
      <c r="L99" s="4">
        <v>45297</v>
      </c>
      <c r="M99" s="3" t="s">
        <v>303</v>
      </c>
      <c r="N99" s="3" t="s">
        <v>253</v>
      </c>
      <c r="O99" s="4">
        <v>45297</v>
      </c>
      <c r="P99" s="3" t="s">
        <v>303</v>
      </c>
    </row>
    <row r="100" spans="1:16" s="3" customFormat="1" x14ac:dyDescent="0.25">
      <c r="A100" s="3">
        <v>2023</v>
      </c>
      <c r="B100" s="4">
        <v>45200</v>
      </c>
      <c r="C100" s="6">
        <v>45290</v>
      </c>
      <c r="D100" s="3" t="s">
        <v>255</v>
      </c>
      <c r="E100" t="s">
        <v>299</v>
      </c>
      <c r="F100" t="s">
        <v>301</v>
      </c>
      <c r="G100" s="5" t="s">
        <v>455</v>
      </c>
      <c r="H100" s="5" t="s">
        <v>55</v>
      </c>
      <c r="I100" s="5" t="s">
        <v>256</v>
      </c>
      <c r="J100" s="4">
        <v>45297</v>
      </c>
      <c r="K100" s="3" t="s">
        <v>57</v>
      </c>
      <c r="L100" s="4">
        <v>45297</v>
      </c>
      <c r="M100" s="3" t="s">
        <v>303</v>
      </c>
      <c r="N100" s="3" t="s">
        <v>255</v>
      </c>
      <c r="O100" s="4">
        <v>45297</v>
      </c>
      <c r="P100" s="3" t="s">
        <v>303</v>
      </c>
    </row>
    <row r="101" spans="1:16" s="3" customFormat="1" x14ac:dyDescent="0.25">
      <c r="A101" s="3">
        <v>2023</v>
      </c>
      <c r="B101" s="4">
        <v>45200</v>
      </c>
      <c r="C101" s="6">
        <v>45290</v>
      </c>
      <c r="D101" s="3" t="s">
        <v>257</v>
      </c>
      <c r="E101" t="s">
        <v>569</v>
      </c>
      <c r="F101" t="s">
        <v>301</v>
      </c>
      <c r="G101" s="5" t="s">
        <v>455</v>
      </c>
      <c r="H101" s="5" t="s">
        <v>258</v>
      </c>
      <c r="I101" s="5" t="s">
        <v>259</v>
      </c>
      <c r="J101" s="4">
        <v>45297</v>
      </c>
      <c r="K101" s="3" t="s">
        <v>57</v>
      </c>
      <c r="L101" s="4">
        <v>45297</v>
      </c>
      <c r="M101" s="3" t="s">
        <v>303</v>
      </c>
      <c r="N101" s="3" t="s">
        <v>257</v>
      </c>
      <c r="O101" s="4">
        <v>45297</v>
      </c>
      <c r="P101" s="3" t="s">
        <v>303</v>
      </c>
    </row>
    <row r="102" spans="1:16" s="3" customFormat="1" x14ac:dyDescent="0.25">
      <c r="A102" s="3">
        <v>2023</v>
      </c>
      <c r="B102" s="4">
        <v>45200</v>
      </c>
      <c r="C102" s="6">
        <v>45290</v>
      </c>
      <c r="D102" s="3" t="s">
        <v>260</v>
      </c>
      <c r="E102" t="s">
        <v>570</v>
      </c>
      <c r="F102" t="s">
        <v>301</v>
      </c>
      <c r="G102" s="5" t="s">
        <v>455</v>
      </c>
      <c r="H102" s="5" t="s">
        <v>55</v>
      </c>
      <c r="I102" s="5" t="s">
        <v>261</v>
      </c>
      <c r="J102" s="4">
        <v>45297</v>
      </c>
      <c r="K102" s="3" t="s">
        <v>57</v>
      </c>
      <c r="L102" s="4">
        <v>45297</v>
      </c>
      <c r="M102" s="3" t="s">
        <v>303</v>
      </c>
      <c r="N102" s="3" t="s">
        <v>260</v>
      </c>
      <c r="O102" s="4">
        <v>45297</v>
      </c>
      <c r="P102" s="3" t="s">
        <v>303</v>
      </c>
    </row>
    <row r="103" spans="1:16" s="3" customFormat="1" x14ac:dyDescent="0.25">
      <c r="A103" s="3">
        <v>2023</v>
      </c>
      <c r="B103" s="4">
        <v>45200</v>
      </c>
      <c r="C103" s="6">
        <v>45290</v>
      </c>
      <c r="D103" s="3" t="s">
        <v>262</v>
      </c>
      <c r="E103" t="s">
        <v>163</v>
      </c>
      <c r="F103" t="s">
        <v>301</v>
      </c>
      <c r="G103" s="5" t="s">
        <v>455</v>
      </c>
      <c r="H103" s="5" t="s">
        <v>55</v>
      </c>
      <c r="I103" s="5" t="s">
        <v>263</v>
      </c>
      <c r="J103" s="4">
        <v>45297</v>
      </c>
      <c r="K103" s="3" t="s">
        <v>57</v>
      </c>
      <c r="L103" s="4">
        <v>45297</v>
      </c>
      <c r="M103" s="3" t="s">
        <v>303</v>
      </c>
      <c r="N103" s="3" t="s">
        <v>262</v>
      </c>
      <c r="O103" s="4">
        <v>45297</v>
      </c>
      <c r="P103" s="3" t="s">
        <v>303</v>
      </c>
    </row>
    <row r="104" spans="1:16" s="3" customFormat="1" x14ac:dyDescent="0.25">
      <c r="A104" s="3">
        <v>2023</v>
      </c>
      <c r="B104" s="4">
        <v>45200</v>
      </c>
      <c r="C104" s="6">
        <v>45290</v>
      </c>
      <c r="D104" s="3" t="s">
        <v>264</v>
      </c>
      <c r="E104" t="s">
        <v>571</v>
      </c>
      <c r="F104" t="s">
        <v>301</v>
      </c>
      <c r="G104" s="5" t="s">
        <v>455</v>
      </c>
      <c r="H104" s="5" t="s">
        <v>55</v>
      </c>
      <c r="I104" s="5" t="s">
        <v>265</v>
      </c>
      <c r="J104" s="4">
        <v>45297</v>
      </c>
      <c r="K104" s="3" t="s">
        <v>57</v>
      </c>
      <c r="L104" s="4">
        <v>45297</v>
      </c>
      <c r="M104" s="3" t="s">
        <v>303</v>
      </c>
      <c r="N104" s="3" t="s">
        <v>264</v>
      </c>
      <c r="O104" s="4">
        <v>45297</v>
      </c>
      <c r="P104" s="3" t="s">
        <v>303</v>
      </c>
    </row>
    <row r="105" spans="1:16" s="3" customFormat="1" x14ac:dyDescent="0.25">
      <c r="A105" s="3">
        <v>2023</v>
      </c>
      <c r="B105" s="4">
        <v>45200</v>
      </c>
      <c r="C105" s="6">
        <v>45290</v>
      </c>
      <c r="D105" s="3" t="s">
        <v>266</v>
      </c>
      <c r="E105" t="s">
        <v>300</v>
      </c>
      <c r="F105" t="s">
        <v>301</v>
      </c>
      <c r="G105" s="5" t="s">
        <v>455</v>
      </c>
      <c r="H105" s="5" t="s">
        <v>55</v>
      </c>
      <c r="I105" s="5" t="s">
        <v>268</v>
      </c>
      <c r="J105" s="4">
        <v>45297</v>
      </c>
      <c r="K105" s="3" t="s">
        <v>57</v>
      </c>
      <c r="L105" s="4">
        <v>45297</v>
      </c>
      <c r="M105" s="3" t="s">
        <v>303</v>
      </c>
      <c r="N105" s="3" t="s">
        <v>266</v>
      </c>
      <c r="O105" s="4">
        <v>45297</v>
      </c>
      <c r="P105" s="3" t="s">
        <v>303</v>
      </c>
    </row>
    <row r="106" spans="1:16" s="3" customFormat="1" x14ac:dyDescent="0.25">
      <c r="A106" s="3">
        <v>2023</v>
      </c>
      <c r="B106" s="4">
        <v>45200</v>
      </c>
      <c r="C106" s="6">
        <v>45290</v>
      </c>
      <c r="D106" s="3" t="s">
        <v>269</v>
      </c>
      <c r="E106" t="s">
        <v>568</v>
      </c>
      <c r="F106" t="s">
        <v>301</v>
      </c>
      <c r="G106" s="5" t="s">
        <v>455</v>
      </c>
      <c r="H106" s="5" t="s">
        <v>55</v>
      </c>
      <c r="I106" s="5" t="s">
        <v>270</v>
      </c>
      <c r="J106" s="4">
        <v>45297</v>
      </c>
      <c r="K106" s="3" t="s">
        <v>57</v>
      </c>
      <c r="L106" s="4">
        <v>45297</v>
      </c>
      <c r="M106" s="3" t="s">
        <v>303</v>
      </c>
      <c r="N106" s="3" t="s">
        <v>269</v>
      </c>
      <c r="O106" s="4">
        <v>45297</v>
      </c>
      <c r="P106" s="3" t="s">
        <v>303</v>
      </c>
    </row>
    <row r="107" spans="1:16" s="3" customFormat="1" x14ac:dyDescent="0.25">
      <c r="A107" s="3">
        <v>2023</v>
      </c>
      <c r="B107" s="4">
        <v>45200</v>
      </c>
      <c r="C107" s="6">
        <v>45290</v>
      </c>
      <c r="D107" s="3" t="s">
        <v>271</v>
      </c>
      <c r="E107" t="s">
        <v>572</v>
      </c>
      <c r="F107" t="s">
        <v>301</v>
      </c>
      <c r="G107" s="5" t="s">
        <v>455</v>
      </c>
      <c r="H107" s="5" t="s">
        <v>55</v>
      </c>
      <c r="I107" s="5" t="s">
        <v>272</v>
      </c>
      <c r="J107" s="4">
        <v>45297</v>
      </c>
      <c r="K107" s="3" t="s">
        <v>57</v>
      </c>
      <c r="L107" s="4">
        <v>45297</v>
      </c>
      <c r="M107" s="3" t="s">
        <v>303</v>
      </c>
      <c r="N107" s="3" t="s">
        <v>271</v>
      </c>
      <c r="O107" s="4">
        <v>45297</v>
      </c>
      <c r="P107" s="3" t="s">
        <v>303</v>
      </c>
    </row>
    <row r="108" spans="1:16" s="3" customFormat="1" x14ac:dyDescent="0.25">
      <c r="A108" s="3">
        <v>2023</v>
      </c>
      <c r="B108" s="4">
        <v>45200</v>
      </c>
      <c r="C108" s="6">
        <v>45290</v>
      </c>
      <c r="D108" s="3" t="s">
        <v>273</v>
      </c>
      <c r="E108" t="s">
        <v>163</v>
      </c>
      <c r="F108" t="s">
        <v>301</v>
      </c>
      <c r="G108" s="5" t="s">
        <v>455</v>
      </c>
      <c r="H108" s="5" t="s">
        <v>55</v>
      </c>
      <c r="I108" s="5" t="s">
        <v>274</v>
      </c>
      <c r="J108" s="4">
        <v>45297</v>
      </c>
      <c r="K108" s="3" t="s">
        <v>57</v>
      </c>
      <c r="L108" s="4">
        <v>45297</v>
      </c>
      <c r="M108" s="3" t="s">
        <v>303</v>
      </c>
      <c r="N108" s="3" t="s">
        <v>273</v>
      </c>
      <c r="O108" s="4">
        <v>45297</v>
      </c>
      <c r="P108" s="3" t="s">
        <v>303</v>
      </c>
    </row>
    <row r="109" spans="1:16" s="3" customFormat="1" x14ac:dyDescent="0.25">
      <c r="A109" s="3">
        <v>2023</v>
      </c>
      <c r="B109" s="4">
        <v>45200</v>
      </c>
      <c r="C109" s="6">
        <v>45290</v>
      </c>
      <c r="D109" s="3" t="s">
        <v>275</v>
      </c>
      <c r="E109" t="s">
        <v>175</v>
      </c>
      <c r="F109" t="s">
        <v>54</v>
      </c>
      <c r="G109" s="5" t="s">
        <v>455</v>
      </c>
      <c r="H109" s="5" t="s">
        <v>55</v>
      </c>
      <c r="I109" s="5" t="s">
        <v>276</v>
      </c>
      <c r="J109" s="4">
        <v>45297</v>
      </c>
      <c r="K109" s="3" t="s">
        <v>57</v>
      </c>
      <c r="L109" s="4">
        <v>45297</v>
      </c>
      <c r="M109" s="3" t="s">
        <v>303</v>
      </c>
      <c r="N109" s="3" t="s">
        <v>275</v>
      </c>
      <c r="O109" s="4">
        <v>45297</v>
      </c>
      <c r="P109" s="3" t="s">
        <v>303</v>
      </c>
    </row>
    <row r="110" spans="1:16" s="3" customFormat="1" x14ac:dyDescent="0.25">
      <c r="A110" s="3">
        <v>2023</v>
      </c>
      <c r="B110" s="4">
        <v>45200</v>
      </c>
      <c r="C110" s="6">
        <v>45290</v>
      </c>
      <c r="D110" s="3" t="s">
        <v>277</v>
      </c>
      <c r="E110" t="s">
        <v>66</v>
      </c>
      <c r="F110" t="s">
        <v>54</v>
      </c>
      <c r="G110" s="5" t="s">
        <v>455</v>
      </c>
      <c r="H110" s="5" t="s">
        <v>55</v>
      </c>
      <c r="I110" s="5" t="s">
        <v>278</v>
      </c>
      <c r="J110" s="4">
        <v>45297</v>
      </c>
      <c r="K110" s="3" t="s">
        <v>57</v>
      </c>
      <c r="L110" s="4">
        <v>45297</v>
      </c>
      <c r="M110" s="3" t="s">
        <v>303</v>
      </c>
      <c r="N110" s="3" t="s">
        <v>277</v>
      </c>
      <c r="O110" s="4">
        <v>45297</v>
      </c>
      <c r="P110" s="3" t="s">
        <v>303</v>
      </c>
    </row>
    <row r="111" spans="1:16" s="3" customFormat="1" x14ac:dyDescent="0.25">
      <c r="A111" s="3">
        <v>2023</v>
      </c>
      <c r="B111" s="4">
        <v>45200</v>
      </c>
      <c r="C111" s="6">
        <v>45290</v>
      </c>
      <c r="D111" s="3" t="s">
        <v>279</v>
      </c>
      <c r="E111" t="s">
        <v>175</v>
      </c>
      <c r="F111" t="s">
        <v>301</v>
      </c>
      <c r="G111" s="5" t="s">
        <v>455</v>
      </c>
      <c r="H111" s="5" t="s">
        <v>55</v>
      </c>
      <c r="I111" s="5" t="s">
        <v>280</v>
      </c>
      <c r="J111" s="4">
        <v>45297</v>
      </c>
      <c r="K111" s="3" t="s">
        <v>57</v>
      </c>
      <c r="L111" s="4">
        <v>45297</v>
      </c>
      <c r="M111" s="3" t="s">
        <v>303</v>
      </c>
      <c r="N111" s="3" t="s">
        <v>279</v>
      </c>
      <c r="O111" s="4">
        <v>45297</v>
      </c>
      <c r="P111" s="3" t="s">
        <v>303</v>
      </c>
    </row>
    <row r="112" spans="1:16" s="3" customFormat="1" x14ac:dyDescent="0.25">
      <c r="A112" s="3">
        <v>2023</v>
      </c>
      <c r="B112" s="4">
        <v>45200</v>
      </c>
      <c r="C112" s="6">
        <v>45290</v>
      </c>
      <c r="D112" s="3" t="s">
        <v>281</v>
      </c>
      <c r="E112" t="s">
        <v>166</v>
      </c>
      <c r="F112" t="s">
        <v>301</v>
      </c>
      <c r="G112" s="5" t="s">
        <v>455</v>
      </c>
      <c r="H112" s="5" t="s">
        <v>55</v>
      </c>
      <c r="I112" s="5" t="s">
        <v>282</v>
      </c>
      <c r="J112" s="4">
        <v>45297</v>
      </c>
      <c r="K112" s="3" t="s">
        <v>57</v>
      </c>
      <c r="L112" s="4">
        <v>45297</v>
      </c>
      <c r="M112" s="3" t="s">
        <v>303</v>
      </c>
      <c r="N112" s="3" t="s">
        <v>281</v>
      </c>
      <c r="O112" s="4">
        <v>45297</v>
      </c>
      <c r="P112" s="3" t="s">
        <v>303</v>
      </c>
    </row>
    <row r="113" spans="1:16" s="3" customFormat="1" x14ac:dyDescent="0.25">
      <c r="A113" s="3">
        <v>2023</v>
      </c>
      <c r="B113" s="4">
        <v>45200</v>
      </c>
      <c r="C113" s="6">
        <v>45290</v>
      </c>
      <c r="D113" s="3" t="s">
        <v>283</v>
      </c>
      <c r="E113" t="s">
        <v>573</v>
      </c>
      <c r="F113" t="s">
        <v>301</v>
      </c>
      <c r="G113" s="5" t="s">
        <v>455</v>
      </c>
      <c r="H113" s="5" t="s">
        <v>55</v>
      </c>
      <c r="I113" s="5" t="s">
        <v>284</v>
      </c>
      <c r="J113" s="4">
        <v>45297</v>
      </c>
      <c r="K113" s="3" t="s">
        <v>57</v>
      </c>
      <c r="L113" s="4">
        <v>45297</v>
      </c>
      <c r="M113" s="3" t="s">
        <v>303</v>
      </c>
      <c r="N113" s="3" t="s">
        <v>283</v>
      </c>
      <c r="O113" s="4">
        <v>45297</v>
      </c>
      <c r="P113" s="3" t="s">
        <v>303</v>
      </c>
    </row>
    <row r="114" spans="1:16" s="3" customFormat="1" x14ac:dyDescent="0.25">
      <c r="A114" s="3">
        <v>2023</v>
      </c>
      <c r="B114" s="4">
        <v>45200</v>
      </c>
      <c r="C114" s="6">
        <v>45290</v>
      </c>
      <c r="D114" s="3" t="s">
        <v>285</v>
      </c>
      <c r="E114" t="s">
        <v>574</v>
      </c>
      <c r="F114" t="s">
        <v>301</v>
      </c>
      <c r="G114" s="5" t="s">
        <v>455</v>
      </c>
      <c r="H114" s="5" t="s">
        <v>55</v>
      </c>
      <c r="I114" s="5" t="s">
        <v>286</v>
      </c>
      <c r="J114" s="4">
        <v>45297</v>
      </c>
      <c r="K114" s="3" t="s">
        <v>57</v>
      </c>
      <c r="L114" s="4">
        <v>45297</v>
      </c>
      <c r="M114" s="3" t="s">
        <v>303</v>
      </c>
      <c r="N114" s="3" t="s">
        <v>285</v>
      </c>
      <c r="O114" s="4">
        <v>45297</v>
      </c>
      <c r="P114" s="3" t="s">
        <v>303</v>
      </c>
    </row>
    <row r="115" spans="1:16" s="3" customFormat="1" x14ac:dyDescent="0.25">
      <c r="A115" s="3">
        <v>2023</v>
      </c>
      <c r="B115" s="4">
        <v>45200</v>
      </c>
      <c r="C115" s="6">
        <v>45290</v>
      </c>
      <c r="D115" s="3" t="s">
        <v>287</v>
      </c>
      <c r="E115" t="s">
        <v>575</v>
      </c>
      <c r="F115" t="s">
        <v>301</v>
      </c>
      <c r="G115" s="5" t="s">
        <v>455</v>
      </c>
      <c r="H115" s="5" t="s">
        <v>55</v>
      </c>
      <c r="I115" s="5" t="s">
        <v>288</v>
      </c>
      <c r="J115" s="4">
        <v>45297</v>
      </c>
      <c r="K115" s="3" t="s">
        <v>57</v>
      </c>
      <c r="L115" s="4">
        <v>45297</v>
      </c>
      <c r="M115" s="3" t="s">
        <v>303</v>
      </c>
      <c r="N115" s="3" t="s">
        <v>287</v>
      </c>
      <c r="O115" s="4">
        <v>45297</v>
      </c>
      <c r="P115" s="3" t="s">
        <v>303</v>
      </c>
    </row>
    <row r="116" spans="1:16" s="3" customFormat="1" x14ac:dyDescent="0.25">
      <c r="A116" s="3">
        <v>2023</v>
      </c>
      <c r="B116" s="4">
        <v>45200</v>
      </c>
      <c r="C116" s="6">
        <v>45290</v>
      </c>
      <c r="D116" s="3" t="s">
        <v>289</v>
      </c>
      <c r="E116" t="s">
        <v>166</v>
      </c>
      <c r="F116" t="s">
        <v>301</v>
      </c>
      <c r="G116" s="5" t="s">
        <v>455</v>
      </c>
      <c r="H116" s="5" t="s">
        <v>55</v>
      </c>
      <c r="I116" s="5" t="s">
        <v>290</v>
      </c>
      <c r="J116" s="4">
        <v>45297</v>
      </c>
      <c r="K116" s="3" t="s">
        <v>57</v>
      </c>
      <c r="L116" s="4">
        <v>45297</v>
      </c>
      <c r="M116" s="3" t="s">
        <v>303</v>
      </c>
      <c r="N116" s="3" t="s">
        <v>289</v>
      </c>
      <c r="O116" s="4">
        <v>45297</v>
      </c>
      <c r="P116" s="3" t="s">
        <v>303</v>
      </c>
    </row>
    <row r="117" spans="1:16" s="3" customFormat="1" x14ac:dyDescent="0.25">
      <c r="A117" s="3">
        <v>2023</v>
      </c>
      <c r="B117" s="4">
        <v>45200</v>
      </c>
      <c r="C117" s="6">
        <v>45290</v>
      </c>
      <c r="D117" s="3" t="s">
        <v>291</v>
      </c>
      <c r="E117" t="s">
        <v>66</v>
      </c>
      <c r="F117" t="s">
        <v>54</v>
      </c>
      <c r="G117" s="5" t="s">
        <v>455</v>
      </c>
      <c r="H117" s="5" t="s">
        <v>55</v>
      </c>
      <c r="I117" s="5" t="s">
        <v>292</v>
      </c>
      <c r="J117" s="4">
        <v>45297</v>
      </c>
      <c r="K117" s="3" t="s">
        <v>57</v>
      </c>
      <c r="L117" s="4">
        <v>45297</v>
      </c>
      <c r="M117" s="3" t="s">
        <v>303</v>
      </c>
      <c r="N117" s="3" t="s">
        <v>291</v>
      </c>
      <c r="O117" s="4">
        <v>45297</v>
      </c>
      <c r="P117" s="3" t="s">
        <v>303</v>
      </c>
    </row>
    <row r="118" spans="1:16" s="3" customFormat="1" x14ac:dyDescent="0.25">
      <c r="A118" s="3">
        <v>2023</v>
      </c>
      <c r="B118" s="4">
        <v>45200</v>
      </c>
      <c r="C118" s="6">
        <v>45290</v>
      </c>
      <c r="D118" s="3" t="s">
        <v>293</v>
      </c>
      <c r="E118" t="s">
        <v>576</v>
      </c>
      <c r="F118" t="s">
        <v>301</v>
      </c>
      <c r="G118" s="5" t="s">
        <v>455</v>
      </c>
      <c r="H118" s="5" t="s">
        <v>55</v>
      </c>
      <c r="I118" s="5" t="s">
        <v>294</v>
      </c>
      <c r="J118" s="4">
        <v>45297</v>
      </c>
      <c r="K118" s="3" t="s">
        <v>57</v>
      </c>
      <c r="L118" s="4">
        <v>45297</v>
      </c>
      <c r="M118" s="3" t="s">
        <v>303</v>
      </c>
      <c r="N118" s="3" t="s">
        <v>293</v>
      </c>
      <c r="O118" s="4">
        <v>45297</v>
      </c>
      <c r="P118" s="3" t="s">
        <v>303</v>
      </c>
    </row>
    <row r="119" spans="1:16" s="3" customFormat="1" x14ac:dyDescent="0.25">
      <c r="A119" s="3">
        <v>2023</v>
      </c>
      <c r="B119" s="4">
        <v>45200</v>
      </c>
      <c r="C119" s="6">
        <v>45290</v>
      </c>
      <c r="D119" s="3" t="s">
        <v>295</v>
      </c>
      <c r="E119" t="s">
        <v>175</v>
      </c>
      <c r="F119" t="s">
        <v>301</v>
      </c>
      <c r="G119" s="5" t="s">
        <v>455</v>
      </c>
      <c r="H119" s="5" t="s">
        <v>55</v>
      </c>
      <c r="I119" s="5" t="s">
        <v>296</v>
      </c>
      <c r="J119" s="4">
        <v>45297</v>
      </c>
      <c r="K119" s="3" t="s">
        <v>57</v>
      </c>
      <c r="L119" s="4">
        <v>45297</v>
      </c>
      <c r="M119" s="3" t="s">
        <v>303</v>
      </c>
      <c r="N119" s="3" t="s">
        <v>295</v>
      </c>
      <c r="O119" s="4">
        <v>45297</v>
      </c>
      <c r="P119" s="3" t="s">
        <v>303</v>
      </c>
    </row>
    <row r="120" spans="1:16" s="3" customFormat="1" x14ac:dyDescent="0.25">
      <c r="A120" s="3">
        <v>2023</v>
      </c>
      <c r="B120" s="4">
        <v>45200</v>
      </c>
      <c r="C120" s="6">
        <v>45290</v>
      </c>
      <c r="D120" s="3" t="s">
        <v>297</v>
      </c>
      <c r="E120" t="s">
        <v>175</v>
      </c>
      <c r="F120" t="s">
        <v>301</v>
      </c>
      <c r="G120" s="5" t="s">
        <v>455</v>
      </c>
      <c r="H120" s="5" t="s">
        <v>55</v>
      </c>
      <c r="I120" s="5" t="s">
        <v>298</v>
      </c>
      <c r="J120" s="4">
        <v>45297</v>
      </c>
      <c r="K120" s="3" t="s">
        <v>57</v>
      </c>
      <c r="L120" s="4">
        <v>45297</v>
      </c>
      <c r="M120" s="3" t="s">
        <v>303</v>
      </c>
      <c r="N120" s="3" t="s">
        <v>297</v>
      </c>
      <c r="O120" s="4">
        <v>45297</v>
      </c>
      <c r="P120" s="3" t="s">
        <v>303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conditionalFormatting sqref="F109:F110">
    <cfRule type="cellIs" dxfId="3" priority="2" operator="lessThan">
      <formula>0</formula>
    </cfRule>
  </conditionalFormatting>
  <conditionalFormatting sqref="F117">
    <cfRule type="cellIs" dxfId="2" priority="1" operator="lessThan">
      <formula>0</formula>
    </cfRule>
  </conditionalFormatting>
  <dataValidations count="1">
    <dataValidation type="list" allowBlank="1" showErrorMessage="1" sqref="F8:F120" xr:uid="{00000000-0002-0000-0000-000000000000}">
      <formula1>Hidden_211</formula1>
    </dataValidation>
  </dataValidations>
  <hyperlinks>
    <hyperlink ref="H8" r:id="rId1" xr:uid="{00000000-0004-0000-0000-000000000000}"/>
    <hyperlink ref="H9:H39" r:id="rId2" display="https://drive.google.com/file/d/1tI9Ebab3AtcefSzwu_xF2u4IhFdTk8Sl/view?usp=sharing" xr:uid="{00000000-0004-0000-0000-000001000000}"/>
    <hyperlink ref="H41:H50" r:id="rId3" display="https://drive.google.com/file/d/1tI9Ebab3AtcefSzwu_xF2u4IhFdTk8Sl/view?usp=sharing" xr:uid="{00000000-0004-0000-0000-000002000000}"/>
    <hyperlink ref="H52:H65" r:id="rId4" display="https://drive.google.com/file/d/1tI9Ebab3AtcefSzwu_xF2u4IhFdTk8Sl/view?usp=sharing" xr:uid="{00000000-0004-0000-0000-000003000000}"/>
    <hyperlink ref="H67:H100" r:id="rId5" display="https://drive.google.com/file/d/1tI9Ebab3AtcefSzwu_xF2u4IhFdTk8Sl/view?usp=sharing" xr:uid="{00000000-0004-0000-0000-000004000000}"/>
    <hyperlink ref="H102:H120" r:id="rId6" display="https://drive.google.com/file/d/1tI9Ebab3AtcefSzwu_xF2u4IhFdTk8Sl/view?usp=sharing" xr:uid="{00000000-0004-0000-0000-000005000000}"/>
    <hyperlink ref="H40" r:id="rId7" xr:uid="{00000000-0004-0000-0000-000006000000}"/>
    <hyperlink ref="H51" r:id="rId8" xr:uid="{00000000-0004-0000-0000-000007000000}"/>
    <hyperlink ref="H66" r:id="rId9" xr:uid="{00000000-0004-0000-0000-000008000000}"/>
    <hyperlink ref="H101" r:id="rId10" xr:uid="{00000000-0004-0000-0000-000009000000}"/>
    <hyperlink ref="I8" r:id="rId11" xr:uid="{00000000-0004-0000-0000-00000A000000}"/>
    <hyperlink ref="I9" r:id="rId12" xr:uid="{00000000-0004-0000-0000-00000B000000}"/>
    <hyperlink ref="I10" r:id="rId13" xr:uid="{00000000-0004-0000-0000-00000C000000}"/>
    <hyperlink ref="I11" r:id="rId14" xr:uid="{00000000-0004-0000-0000-00000D000000}"/>
    <hyperlink ref="I12" r:id="rId15" xr:uid="{00000000-0004-0000-0000-00000E000000}"/>
    <hyperlink ref="I13" r:id="rId16" xr:uid="{00000000-0004-0000-0000-00000F000000}"/>
    <hyperlink ref="I15" r:id="rId17" xr:uid="{00000000-0004-0000-0000-000010000000}"/>
    <hyperlink ref="I16" r:id="rId18" xr:uid="{00000000-0004-0000-0000-000011000000}"/>
    <hyperlink ref="I17" r:id="rId19" xr:uid="{00000000-0004-0000-0000-000012000000}"/>
    <hyperlink ref="I18" r:id="rId20" xr:uid="{00000000-0004-0000-0000-000013000000}"/>
    <hyperlink ref="I19" r:id="rId21" xr:uid="{00000000-0004-0000-0000-000014000000}"/>
    <hyperlink ref="I20" r:id="rId22" xr:uid="{00000000-0004-0000-0000-000015000000}"/>
    <hyperlink ref="I21" r:id="rId23" xr:uid="{00000000-0004-0000-0000-000016000000}"/>
    <hyperlink ref="I22" r:id="rId24" xr:uid="{00000000-0004-0000-0000-000017000000}"/>
    <hyperlink ref="I23" r:id="rId25" xr:uid="{00000000-0004-0000-0000-000018000000}"/>
    <hyperlink ref="I24" r:id="rId26" xr:uid="{00000000-0004-0000-0000-000019000000}"/>
    <hyperlink ref="I25" r:id="rId27" xr:uid="{00000000-0004-0000-0000-00001A000000}"/>
    <hyperlink ref="I26" r:id="rId28" xr:uid="{00000000-0004-0000-0000-00001B000000}"/>
    <hyperlink ref="I27" r:id="rId29" xr:uid="{00000000-0004-0000-0000-00001C000000}"/>
    <hyperlink ref="I28" r:id="rId30" xr:uid="{00000000-0004-0000-0000-00001D000000}"/>
    <hyperlink ref="I29" r:id="rId31" xr:uid="{00000000-0004-0000-0000-00001E000000}"/>
    <hyperlink ref="I30" r:id="rId32" xr:uid="{00000000-0004-0000-0000-00001F000000}"/>
    <hyperlink ref="I31" r:id="rId33" xr:uid="{00000000-0004-0000-0000-000020000000}"/>
    <hyperlink ref="I32" r:id="rId34" xr:uid="{00000000-0004-0000-0000-000021000000}"/>
    <hyperlink ref="I33" r:id="rId35" xr:uid="{00000000-0004-0000-0000-000022000000}"/>
    <hyperlink ref="I34" r:id="rId36" xr:uid="{00000000-0004-0000-0000-000023000000}"/>
    <hyperlink ref="I35" r:id="rId37" xr:uid="{00000000-0004-0000-0000-000024000000}"/>
    <hyperlink ref="I36" r:id="rId38" xr:uid="{00000000-0004-0000-0000-000025000000}"/>
    <hyperlink ref="I37" r:id="rId39" xr:uid="{00000000-0004-0000-0000-000026000000}"/>
    <hyperlink ref="I38" r:id="rId40" xr:uid="{00000000-0004-0000-0000-000027000000}"/>
    <hyperlink ref="I39" r:id="rId41" xr:uid="{00000000-0004-0000-0000-000028000000}"/>
    <hyperlink ref="I40" r:id="rId42" xr:uid="{00000000-0004-0000-0000-000029000000}"/>
    <hyperlink ref="I41" r:id="rId43" xr:uid="{00000000-0004-0000-0000-00002A000000}"/>
    <hyperlink ref="I42" r:id="rId44" xr:uid="{00000000-0004-0000-0000-00002B000000}"/>
    <hyperlink ref="I43" r:id="rId45" xr:uid="{00000000-0004-0000-0000-00002C000000}"/>
    <hyperlink ref="I44" r:id="rId46" xr:uid="{00000000-0004-0000-0000-00002D000000}"/>
    <hyperlink ref="I45" r:id="rId47" xr:uid="{00000000-0004-0000-0000-00002E000000}"/>
    <hyperlink ref="I46" r:id="rId48" xr:uid="{00000000-0004-0000-0000-00002F000000}"/>
    <hyperlink ref="I47" r:id="rId49" xr:uid="{00000000-0004-0000-0000-000030000000}"/>
    <hyperlink ref="I48" r:id="rId50" xr:uid="{00000000-0004-0000-0000-000031000000}"/>
    <hyperlink ref="I49" r:id="rId51" xr:uid="{00000000-0004-0000-0000-000032000000}"/>
    <hyperlink ref="I50" r:id="rId52" xr:uid="{00000000-0004-0000-0000-000033000000}"/>
    <hyperlink ref="I51" r:id="rId53" xr:uid="{00000000-0004-0000-0000-000034000000}"/>
    <hyperlink ref="I52" r:id="rId54" xr:uid="{00000000-0004-0000-0000-000035000000}"/>
    <hyperlink ref="I53" r:id="rId55" xr:uid="{00000000-0004-0000-0000-000036000000}"/>
    <hyperlink ref="I54" r:id="rId56" xr:uid="{00000000-0004-0000-0000-000037000000}"/>
    <hyperlink ref="I55" r:id="rId57" xr:uid="{00000000-0004-0000-0000-000038000000}"/>
    <hyperlink ref="I56" r:id="rId58" xr:uid="{00000000-0004-0000-0000-000039000000}"/>
    <hyperlink ref="I57" r:id="rId59" xr:uid="{00000000-0004-0000-0000-00003A000000}"/>
    <hyperlink ref="I58" r:id="rId60" xr:uid="{00000000-0004-0000-0000-00003B000000}"/>
    <hyperlink ref="I59" r:id="rId61" xr:uid="{00000000-0004-0000-0000-00003C000000}"/>
    <hyperlink ref="I60" r:id="rId62" xr:uid="{00000000-0004-0000-0000-00003D000000}"/>
    <hyperlink ref="I61" r:id="rId63" xr:uid="{00000000-0004-0000-0000-00003E000000}"/>
    <hyperlink ref="I62" r:id="rId64" xr:uid="{00000000-0004-0000-0000-00003F000000}"/>
    <hyperlink ref="I63" r:id="rId65" xr:uid="{00000000-0004-0000-0000-000040000000}"/>
    <hyperlink ref="I64" r:id="rId66" xr:uid="{00000000-0004-0000-0000-000041000000}"/>
    <hyperlink ref="I65" r:id="rId67" xr:uid="{00000000-0004-0000-0000-000042000000}"/>
    <hyperlink ref="I66" r:id="rId68" xr:uid="{00000000-0004-0000-0000-000043000000}"/>
    <hyperlink ref="I67" r:id="rId69" xr:uid="{00000000-0004-0000-0000-000044000000}"/>
    <hyperlink ref="I68" r:id="rId70" xr:uid="{00000000-0004-0000-0000-000045000000}"/>
    <hyperlink ref="I69" r:id="rId71" xr:uid="{00000000-0004-0000-0000-000046000000}"/>
    <hyperlink ref="I70" r:id="rId72" xr:uid="{00000000-0004-0000-0000-000047000000}"/>
    <hyperlink ref="I71" r:id="rId73" xr:uid="{00000000-0004-0000-0000-000048000000}"/>
    <hyperlink ref="I72" r:id="rId74" xr:uid="{00000000-0004-0000-0000-000049000000}"/>
    <hyperlink ref="I73" r:id="rId75" xr:uid="{00000000-0004-0000-0000-00004A000000}"/>
    <hyperlink ref="I74" r:id="rId76" xr:uid="{00000000-0004-0000-0000-00004B000000}"/>
    <hyperlink ref="I75" r:id="rId77" xr:uid="{00000000-0004-0000-0000-00004C000000}"/>
    <hyperlink ref="I76" r:id="rId78" xr:uid="{00000000-0004-0000-0000-00004D000000}"/>
    <hyperlink ref="I77" r:id="rId79" xr:uid="{00000000-0004-0000-0000-00004E000000}"/>
    <hyperlink ref="I78" r:id="rId80" xr:uid="{00000000-0004-0000-0000-00004F000000}"/>
    <hyperlink ref="I79" r:id="rId81" xr:uid="{00000000-0004-0000-0000-000050000000}"/>
    <hyperlink ref="I80" r:id="rId82" xr:uid="{00000000-0004-0000-0000-000051000000}"/>
    <hyperlink ref="I81" r:id="rId83" xr:uid="{00000000-0004-0000-0000-000052000000}"/>
    <hyperlink ref="I82" r:id="rId84" xr:uid="{00000000-0004-0000-0000-000053000000}"/>
    <hyperlink ref="I83" r:id="rId85" xr:uid="{00000000-0004-0000-0000-000054000000}"/>
    <hyperlink ref="I84" r:id="rId86" xr:uid="{00000000-0004-0000-0000-000055000000}"/>
    <hyperlink ref="I85" r:id="rId87" xr:uid="{00000000-0004-0000-0000-000056000000}"/>
    <hyperlink ref="I86" r:id="rId88" xr:uid="{00000000-0004-0000-0000-000057000000}"/>
    <hyperlink ref="I87" r:id="rId89" xr:uid="{00000000-0004-0000-0000-000058000000}"/>
    <hyperlink ref="I88" r:id="rId90" xr:uid="{00000000-0004-0000-0000-000059000000}"/>
    <hyperlink ref="I89" r:id="rId91" xr:uid="{00000000-0004-0000-0000-00005A000000}"/>
    <hyperlink ref="I90" r:id="rId92" xr:uid="{00000000-0004-0000-0000-00005B000000}"/>
    <hyperlink ref="I91" r:id="rId93" xr:uid="{00000000-0004-0000-0000-00005C000000}"/>
    <hyperlink ref="I92" r:id="rId94" xr:uid="{00000000-0004-0000-0000-00005D000000}"/>
    <hyperlink ref="I93" r:id="rId95" xr:uid="{00000000-0004-0000-0000-00005E000000}"/>
    <hyperlink ref="I94" r:id="rId96" xr:uid="{00000000-0004-0000-0000-00005F000000}"/>
    <hyperlink ref="I95" r:id="rId97" xr:uid="{00000000-0004-0000-0000-000060000000}"/>
    <hyperlink ref="I96" r:id="rId98" xr:uid="{00000000-0004-0000-0000-000061000000}"/>
    <hyperlink ref="I97" r:id="rId99" xr:uid="{00000000-0004-0000-0000-000062000000}"/>
    <hyperlink ref="I98" r:id="rId100" xr:uid="{00000000-0004-0000-0000-000063000000}"/>
    <hyperlink ref="I99" r:id="rId101" xr:uid="{00000000-0004-0000-0000-000064000000}"/>
    <hyperlink ref="I100" r:id="rId102" xr:uid="{00000000-0004-0000-0000-000065000000}"/>
    <hyperlink ref="I101" r:id="rId103" xr:uid="{00000000-0004-0000-0000-000066000000}"/>
    <hyperlink ref="I102" r:id="rId104" xr:uid="{00000000-0004-0000-0000-000067000000}"/>
    <hyperlink ref="I103" r:id="rId105" xr:uid="{00000000-0004-0000-0000-000068000000}"/>
    <hyperlink ref="I104" r:id="rId106" xr:uid="{00000000-0004-0000-0000-000069000000}"/>
    <hyperlink ref="I105" r:id="rId107" xr:uid="{00000000-0004-0000-0000-00006A000000}"/>
    <hyperlink ref="I106" r:id="rId108" xr:uid="{00000000-0004-0000-0000-00006B000000}"/>
    <hyperlink ref="I107" r:id="rId109" xr:uid="{00000000-0004-0000-0000-00006C000000}"/>
    <hyperlink ref="I108" r:id="rId110" xr:uid="{00000000-0004-0000-0000-00006D000000}"/>
    <hyperlink ref="I109" r:id="rId111" xr:uid="{00000000-0004-0000-0000-00006E000000}"/>
    <hyperlink ref="I110" r:id="rId112" xr:uid="{00000000-0004-0000-0000-00006F000000}"/>
    <hyperlink ref="I111" r:id="rId113" xr:uid="{00000000-0004-0000-0000-000070000000}"/>
    <hyperlink ref="I112" r:id="rId114" xr:uid="{00000000-0004-0000-0000-000071000000}"/>
    <hyperlink ref="I113" r:id="rId115" xr:uid="{00000000-0004-0000-0000-000072000000}"/>
    <hyperlink ref="I114" r:id="rId116" xr:uid="{00000000-0004-0000-0000-000073000000}"/>
    <hyperlink ref="I115" r:id="rId117" xr:uid="{00000000-0004-0000-0000-000074000000}"/>
    <hyperlink ref="I116" r:id="rId118" xr:uid="{00000000-0004-0000-0000-000075000000}"/>
    <hyperlink ref="I117" r:id="rId119" xr:uid="{00000000-0004-0000-0000-000076000000}"/>
    <hyperlink ref="I118" r:id="rId120" xr:uid="{00000000-0004-0000-0000-000077000000}"/>
    <hyperlink ref="I119" r:id="rId121" xr:uid="{00000000-0004-0000-0000-000078000000}"/>
    <hyperlink ref="I120" r:id="rId122" xr:uid="{00000000-0004-0000-0000-000079000000}"/>
    <hyperlink ref="G8" r:id="rId123" xr:uid="{00000000-0004-0000-0000-00007A000000}"/>
    <hyperlink ref="G9:G120" r:id="rId124" display="https://drive.google.com/file/d/1ScA-tNDRuqKZpHbWDg7fA4kyCrhLU_xq/view?usp=sharing" xr:uid="{00000000-0004-0000-0000-00007B000000}"/>
    <hyperlink ref="I14" r:id="rId125" xr:uid="{00000000-0004-0000-0000-00007C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6"/>
  <sheetViews>
    <sheetView tabSelected="1" topLeftCell="A102" workbookViewId="0">
      <selection activeCell="A117" sqref="A117:XFD117"/>
    </sheetView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12.7109375" bestFit="1" customWidth="1"/>
    <col min="4" max="4" width="17.140625" bestFit="1" customWidth="1"/>
    <col min="5" max="5" width="19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45</v>
      </c>
      <c r="C2" t="s">
        <v>46</v>
      </c>
      <c r="D2" t="s">
        <v>47</v>
      </c>
      <c r="E2" t="s">
        <v>48</v>
      </c>
    </row>
    <row r="3" spans="1:5" x14ac:dyDescent="0.25">
      <c r="A3" s="1" t="s">
        <v>49</v>
      </c>
      <c r="B3" s="1" t="s">
        <v>49</v>
      </c>
      <c r="C3" s="1" t="s">
        <v>50</v>
      </c>
      <c r="D3" s="1" t="s">
        <v>51</v>
      </c>
      <c r="E3" s="1" t="s">
        <v>52</v>
      </c>
    </row>
    <row r="4" spans="1:5" s="3" customFormat="1" x14ac:dyDescent="0.25">
      <c r="A4" s="3" t="s">
        <v>7</v>
      </c>
      <c r="B4" s="3" t="s">
        <v>7</v>
      </c>
      <c r="C4" t="s">
        <v>315</v>
      </c>
      <c r="D4" t="s">
        <v>316</v>
      </c>
      <c r="E4" t="s">
        <v>311</v>
      </c>
    </row>
    <row r="5" spans="1:5" s="3" customFormat="1" x14ac:dyDescent="0.25">
      <c r="A5" s="3" t="s">
        <v>9</v>
      </c>
      <c r="B5" s="3" t="s">
        <v>9</v>
      </c>
      <c r="C5" t="s">
        <v>353</v>
      </c>
      <c r="D5" t="s">
        <v>354</v>
      </c>
      <c r="E5" t="s">
        <v>355</v>
      </c>
    </row>
    <row r="6" spans="1:5" s="3" customFormat="1" x14ac:dyDescent="0.25">
      <c r="A6" s="3" t="s">
        <v>60</v>
      </c>
      <c r="B6" s="3" t="s">
        <v>60</v>
      </c>
      <c r="C6" t="s">
        <v>456</v>
      </c>
      <c r="D6" t="s">
        <v>357</v>
      </c>
      <c r="E6" t="s">
        <v>527</v>
      </c>
    </row>
    <row r="7" spans="1:5" s="3" customFormat="1" x14ac:dyDescent="0.25">
      <c r="A7" s="3" t="s">
        <v>8</v>
      </c>
      <c r="B7" s="3" t="s">
        <v>8</v>
      </c>
      <c r="C7" t="s">
        <v>339</v>
      </c>
      <c r="D7" t="s">
        <v>340</v>
      </c>
      <c r="E7" t="s">
        <v>341</v>
      </c>
    </row>
    <row r="8" spans="1:5" s="3" customFormat="1" x14ac:dyDescent="0.25">
      <c r="A8" s="3" t="s">
        <v>63</v>
      </c>
      <c r="B8" s="3" t="s">
        <v>63</v>
      </c>
      <c r="C8" t="s">
        <v>306</v>
      </c>
      <c r="D8" t="s">
        <v>307</v>
      </c>
      <c r="E8" t="s">
        <v>308</v>
      </c>
    </row>
    <row r="9" spans="1:5" s="3" customFormat="1" x14ac:dyDescent="0.25">
      <c r="A9" s="3" t="s">
        <v>65</v>
      </c>
      <c r="B9" s="3" t="s">
        <v>65</v>
      </c>
      <c r="C9" t="s">
        <v>327</v>
      </c>
      <c r="D9" t="s">
        <v>325</v>
      </c>
      <c r="E9" t="s">
        <v>328</v>
      </c>
    </row>
    <row r="10" spans="1:5" s="3" customFormat="1" x14ac:dyDescent="0.25">
      <c r="A10" s="3" t="s">
        <v>10</v>
      </c>
      <c r="B10" s="3" t="s">
        <v>10</v>
      </c>
      <c r="C10" t="s">
        <v>333</v>
      </c>
      <c r="D10" t="s">
        <v>334</v>
      </c>
      <c r="E10" t="s">
        <v>335</v>
      </c>
    </row>
    <row r="11" spans="1:5" s="3" customFormat="1" x14ac:dyDescent="0.25">
      <c r="A11" s="3" t="s">
        <v>69</v>
      </c>
      <c r="B11" s="3" t="s">
        <v>69</v>
      </c>
      <c r="C11" t="s">
        <v>336</v>
      </c>
      <c r="D11" t="s">
        <v>337</v>
      </c>
      <c r="E11" t="s">
        <v>338</v>
      </c>
    </row>
    <row r="12" spans="1:5" s="3" customFormat="1" x14ac:dyDescent="0.25">
      <c r="A12" s="3" t="s">
        <v>71</v>
      </c>
      <c r="B12" s="3" t="s">
        <v>71</v>
      </c>
      <c r="C12" t="s">
        <v>342</v>
      </c>
      <c r="D12" t="s">
        <v>343</v>
      </c>
      <c r="E12" t="s">
        <v>420</v>
      </c>
    </row>
    <row r="13" spans="1:5" s="3" customFormat="1" x14ac:dyDescent="0.25">
      <c r="A13" s="3" t="s">
        <v>11</v>
      </c>
      <c r="B13" s="3" t="s">
        <v>11</v>
      </c>
      <c r="C13" t="s">
        <v>352</v>
      </c>
      <c r="D13" t="s">
        <v>343</v>
      </c>
      <c r="E13" t="s">
        <v>420</v>
      </c>
    </row>
    <row r="14" spans="1:5" s="3" customFormat="1" x14ac:dyDescent="0.25">
      <c r="A14" s="3" t="s">
        <v>75</v>
      </c>
      <c r="B14" s="3" t="s">
        <v>75</v>
      </c>
      <c r="C14" t="s">
        <v>345</v>
      </c>
      <c r="D14" t="s">
        <v>343</v>
      </c>
      <c r="E14" t="s">
        <v>344</v>
      </c>
    </row>
    <row r="15" spans="1:5" s="3" customFormat="1" x14ac:dyDescent="0.25">
      <c r="A15" s="3" t="s">
        <v>78</v>
      </c>
      <c r="B15" s="3" t="s">
        <v>78</v>
      </c>
      <c r="C15" t="s">
        <v>349</v>
      </c>
      <c r="D15" t="s">
        <v>347</v>
      </c>
      <c r="E15" t="s">
        <v>350</v>
      </c>
    </row>
    <row r="16" spans="1:5" s="3" customFormat="1" x14ac:dyDescent="0.25">
      <c r="A16" s="3" t="s">
        <v>12</v>
      </c>
      <c r="B16" s="3" t="s">
        <v>12</v>
      </c>
      <c r="C16" t="s">
        <v>356</v>
      </c>
      <c r="D16" t="s">
        <v>357</v>
      </c>
      <c r="E16" t="s">
        <v>358</v>
      </c>
    </row>
    <row r="17" spans="1:5" s="3" customFormat="1" x14ac:dyDescent="0.25">
      <c r="A17" s="3" t="s">
        <v>13</v>
      </c>
      <c r="B17" s="3" t="s">
        <v>13</v>
      </c>
      <c r="C17" t="s">
        <v>365</v>
      </c>
      <c r="D17" t="s">
        <v>363</v>
      </c>
      <c r="E17" t="s">
        <v>364</v>
      </c>
    </row>
    <row r="18" spans="1:5" s="3" customFormat="1" x14ac:dyDescent="0.25">
      <c r="A18" s="3" t="s">
        <v>83</v>
      </c>
      <c r="B18" s="3" t="s">
        <v>83</v>
      </c>
      <c r="C18" t="s">
        <v>457</v>
      </c>
      <c r="D18" t="s">
        <v>316</v>
      </c>
      <c r="E18" t="s">
        <v>311</v>
      </c>
    </row>
    <row r="19" spans="1:5" s="3" customFormat="1" x14ac:dyDescent="0.25">
      <c r="A19" s="3" t="s">
        <v>86</v>
      </c>
      <c r="B19" s="3" t="s">
        <v>86</v>
      </c>
      <c r="C19" t="s">
        <v>366</v>
      </c>
      <c r="D19" t="s">
        <v>367</v>
      </c>
      <c r="E19" t="s">
        <v>368</v>
      </c>
    </row>
    <row r="20" spans="1:5" s="3" customFormat="1" x14ac:dyDescent="0.25">
      <c r="A20" s="3" t="s">
        <v>88</v>
      </c>
      <c r="B20" s="3" t="s">
        <v>88</v>
      </c>
      <c r="C20" t="s">
        <v>373</v>
      </c>
      <c r="D20" t="s">
        <v>372</v>
      </c>
      <c r="E20" t="s">
        <v>308</v>
      </c>
    </row>
    <row r="21" spans="1:5" s="3" customFormat="1" x14ac:dyDescent="0.25">
      <c r="A21" s="3" t="s">
        <v>90</v>
      </c>
      <c r="B21" s="3" t="s">
        <v>90</v>
      </c>
      <c r="C21" t="s">
        <v>458</v>
      </c>
      <c r="D21" t="s">
        <v>322</v>
      </c>
      <c r="E21" t="s">
        <v>323</v>
      </c>
    </row>
    <row r="22" spans="1:5" s="3" customFormat="1" x14ac:dyDescent="0.25">
      <c r="A22" s="3" t="s">
        <v>92</v>
      </c>
      <c r="B22" s="3" t="s">
        <v>92</v>
      </c>
      <c r="C22" t="s">
        <v>361</v>
      </c>
      <c r="D22" t="s">
        <v>321</v>
      </c>
      <c r="E22" t="s">
        <v>360</v>
      </c>
    </row>
    <row r="23" spans="1:5" s="3" customFormat="1" x14ac:dyDescent="0.25">
      <c r="A23" s="3" t="s">
        <v>94</v>
      </c>
      <c r="B23" s="3" t="s">
        <v>94</v>
      </c>
      <c r="C23" t="s">
        <v>309</v>
      </c>
      <c r="D23" t="s">
        <v>310</v>
      </c>
      <c r="E23" t="s">
        <v>311</v>
      </c>
    </row>
    <row r="24" spans="1:5" s="3" customFormat="1" x14ac:dyDescent="0.25">
      <c r="A24" s="3" t="s">
        <v>96</v>
      </c>
      <c r="B24" s="3" t="s">
        <v>96</v>
      </c>
      <c r="C24" t="s">
        <v>374</v>
      </c>
      <c r="D24" t="s">
        <v>372</v>
      </c>
      <c r="E24" t="s">
        <v>308</v>
      </c>
    </row>
    <row r="25" spans="1:5" s="3" customFormat="1" x14ac:dyDescent="0.25">
      <c r="A25" s="3" t="s">
        <v>98</v>
      </c>
      <c r="B25" s="3" t="s">
        <v>98</v>
      </c>
      <c r="C25" t="s">
        <v>324</v>
      </c>
      <c r="D25" t="s">
        <v>325</v>
      </c>
      <c r="E25" t="s">
        <v>326</v>
      </c>
    </row>
    <row r="26" spans="1:5" s="3" customFormat="1" x14ac:dyDescent="0.25">
      <c r="A26" s="3" t="s">
        <v>101</v>
      </c>
      <c r="B26" s="3" t="s">
        <v>101</v>
      </c>
      <c r="C26" t="s">
        <v>359</v>
      </c>
      <c r="D26" t="s">
        <v>357</v>
      </c>
      <c r="E26" t="s">
        <v>360</v>
      </c>
    </row>
    <row r="27" spans="1:5" s="3" customFormat="1" x14ac:dyDescent="0.25">
      <c r="A27" s="3" t="s">
        <v>104</v>
      </c>
      <c r="B27" s="3" t="s">
        <v>104</v>
      </c>
      <c r="C27" t="s">
        <v>459</v>
      </c>
      <c r="D27" t="s">
        <v>503</v>
      </c>
      <c r="E27" t="s">
        <v>338</v>
      </c>
    </row>
    <row r="28" spans="1:5" s="3" customFormat="1" x14ac:dyDescent="0.25">
      <c r="A28" s="3" t="s">
        <v>106</v>
      </c>
      <c r="B28" s="3" t="s">
        <v>106</v>
      </c>
      <c r="C28" t="s">
        <v>362</v>
      </c>
      <c r="D28" t="s">
        <v>386</v>
      </c>
      <c r="E28" t="s">
        <v>389</v>
      </c>
    </row>
    <row r="29" spans="1:5" s="3" customFormat="1" x14ac:dyDescent="0.25">
      <c r="A29" s="3" t="s">
        <v>108</v>
      </c>
      <c r="B29" s="3" t="s">
        <v>108</v>
      </c>
      <c r="C29" t="s">
        <v>315</v>
      </c>
      <c r="D29" t="s">
        <v>363</v>
      </c>
      <c r="E29" t="s">
        <v>391</v>
      </c>
    </row>
    <row r="30" spans="1:5" s="3" customFormat="1" x14ac:dyDescent="0.25">
      <c r="A30" s="3" t="s">
        <v>110</v>
      </c>
      <c r="B30" s="3" t="s">
        <v>110</v>
      </c>
      <c r="C30" t="s">
        <v>460</v>
      </c>
      <c r="D30" t="s">
        <v>504</v>
      </c>
      <c r="E30" t="s">
        <v>347</v>
      </c>
    </row>
    <row r="31" spans="1:5" s="3" customFormat="1" x14ac:dyDescent="0.25">
      <c r="A31" s="3" t="s">
        <v>113</v>
      </c>
      <c r="B31" s="3" t="s">
        <v>113</v>
      </c>
      <c r="C31" t="s">
        <v>461</v>
      </c>
      <c r="D31" t="s">
        <v>328</v>
      </c>
      <c r="E31" t="s">
        <v>528</v>
      </c>
    </row>
    <row r="32" spans="1:5" s="3" customFormat="1" x14ac:dyDescent="0.25">
      <c r="A32" s="3" t="s">
        <v>115</v>
      </c>
      <c r="B32" s="3" t="s">
        <v>115</v>
      </c>
      <c r="C32" t="s">
        <v>462</v>
      </c>
      <c r="D32" t="s">
        <v>440</v>
      </c>
      <c r="E32" t="s">
        <v>325</v>
      </c>
    </row>
    <row r="33" spans="1:5" s="3" customFormat="1" x14ac:dyDescent="0.25">
      <c r="A33" s="3" t="s">
        <v>117</v>
      </c>
      <c r="B33" s="3" t="s">
        <v>117</v>
      </c>
      <c r="C33" t="s">
        <v>411</v>
      </c>
      <c r="D33" t="s">
        <v>409</v>
      </c>
      <c r="E33" t="s">
        <v>412</v>
      </c>
    </row>
    <row r="34" spans="1:5" s="3" customFormat="1" x14ac:dyDescent="0.25">
      <c r="A34" s="3" t="s">
        <v>119</v>
      </c>
      <c r="B34" s="3" t="s">
        <v>119</v>
      </c>
      <c r="C34" t="s">
        <v>463</v>
      </c>
      <c r="D34" t="s">
        <v>505</v>
      </c>
      <c r="E34" t="s">
        <v>529</v>
      </c>
    </row>
    <row r="35" spans="1:5" s="3" customFormat="1" x14ac:dyDescent="0.25">
      <c r="A35" s="3" t="s">
        <v>121</v>
      </c>
      <c r="B35" s="3" t="s">
        <v>121</v>
      </c>
      <c r="C35" t="s">
        <v>436</v>
      </c>
      <c r="D35" t="s">
        <v>437</v>
      </c>
      <c r="E35" t="s">
        <v>334</v>
      </c>
    </row>
    <row r="36" spans="1:5" s="3" customFormat="1" x14ac:dyDescent="0.25">
      <c r="A36" s="3" t="s">
        <v>123</v>
      </c>
      <c r="B36" s="3" t="s">
        <v>123</v>
      </c>
      <c r="C36" t="s">
        <v>414</v>
      </c>
      <c r="D36" t="s">
        <v>343</v>
      </c>
      <c r="E36" t="s">
        <v>319</v>
      </c>
    </row>
    <row r="37" spans="1:5" s="3" customFormat="1" x14ac:dyDescent="0.25">
      <c r="A37" s="3" t="s">
        <v>126</v>
      </c>
      <c r="B37" s="3" t="s">
        <v>126</v>
      </c>
      <c r="C37" t="s">
        <v>415</v>
      </c>
      <c r="D37" t="s">
        <v>343</v>
      </c>
      <c r="E37" t="s">
        <v>319</v>
      </c>
    </row>
    <row r="38" spans="1:5" s="3" customFormat="1" x14ac:dyDescent="0.25">
      <c r="A38" s="3" t="s">
        <v>128</v>
      </c>
      <c r="B38" s="3" t="s">
        <v>128</v>
      </c>
      <c r="C38" t="s">
        <v>419</v>
      </c>
      <c r="D38" t="s">
        <v>351</v>
      </c>
      <c r="E38" t="s">
        <v>420</v>
      </c>
    </row>
    <row r="39" spans="1:5" s="3" customFormat="1" x14ac:dyDescent="0.25">
      <c r="A39" s="3" t="s">
        <v>130</v>
      </c>
      <c r="B39" s="3" t="s">
        <v>130</v>
      </c>
      <c r="C39" t="s">
        <v>432</v>
      </c>
      <c r="D39" t="s">
        <v>433</v>
      </c>
      <c r="E39" t="s">
        <v>330</v>
      </c>
    </row>
    <row r="40" spans="1:5" s="3" customFormat="1" x14ac:dyDescent="0.25">
      <c r="A40" s="3" t="s">
        <v>133</v>
      </c>
      <c r="B40" s="3" t="s">
        <v>133</v>
      </c>
      <c r="C40" t="s">
        <v>434</v>
      </c>
      <c r="D40" t="s">
        <v>377</v>
      </c>
      <c r="E40" t="s">
        <v>435</v>
      </c>
    </row>
    <row r="41" spans="1:5" s="3" customFormat="1" x14ac:dyDescent="0.25">
      <c r="A41" s="3" t="s">
        <v>135</v>
      </c>
      <c r="B41" s="3" t="s">
        <v>135</v>
      </c>
      <c r="C41" t="s">
        <v>428</v>
      </c>
      <c r="D41" t="s">
        <v>429</v>
      </c>
      <c r="E41" t="s">
        <v>430</v>
      </c>
    </row>
    <row r="42" spans="1:5" s="3" customFormat="1" x14ac:dyDescent="0.25">
      <c r="A42" s="3" t="s">
        <v>137</v>
      </c>
      <c r="B42" s="3" t="s">
        <v>137</v>
      </c>
      <c r="C42" t="s">
        <v>439</v>
      </c>
      <c r="D42" t="s">
        <v>344</v>
      </c>
      <c r="E42" t="s">
        <v>334</v>
      </c>
    </row>
    <row r="43" spans="1:5" s="3" customFormat="1" x14ac:dyDescent="0.25">
      <c r="A43" s="3" t="s">
        <v>140</v>
      </c>
      <c r="B43" s="3" t="s">
        <v>140</v>
      </c>
      <c r="C43" t="s">
        <v>438</v>
      </c>
      <c r="D43" t="s">
        <v>334</v>
      </c>
      <c r="E43" t="s">
        <v>320</v>
      </c>
    </row>
    <row r="44" spans="1:5" s="3" customFormat="1" x14ac:dyDescent="0.25">
      <c r="A44" s="3" t="s">
        <v>142</v>
      </c>
      <c r="B44" s="3" t="s">
        <v>142</v>
      </c>
      <c r="C44" t="s">
        <v>464</v>
      </c>
      <c r="D44" t="s">
        <v>311</v>
      </c>
      <c r="E44" t="s">
        <v>530</v>
      </c>
    </row>
    <row r="45" spans="1:5" s="3" customFormat="1" x14ac:dyDescent="0.25">
      <c r="A45" s="3" t="s">
        <v>144</v>
      </c>
      <c r="B45" s="3" t="s">
        <v>144</v>
      </c>
      <c r="C45" t="s">
        <v>465</v>
      </c>
      <c r="D45" t="s">
        <v>506</v>
      </c>
      <c r="E45" t="s">
        <v>531</v>
      </c>
    </row>
    <row r="46" spans="1:5" s="3" customFormat="1" x14ac:dyDescent="0.25">
      <c r="A46" s="3" t="s">
        <v>146</v>
      </c>
      <c r="B46" s="3" t="s">
        <v>146</v>
      </c>
      <c r="C46" t="s">
        <v>466</v>
      </c>
      <c r="D46" t="s">
        <v>507</v>
      </c>
      <c r="E46" t="s">
        <v>422</v>
      </c>
    </row>
    <row r="47" spans="1:5" s="3" customFormat="1" x14ac:dyDescent="0.25">
      <c r="A47" s="3" t="s">
        <v>148</v>
      </c>
      <c r="B47" s="3" t="s">
        <v>148</v>
      </c>
      <c r="C47" t="s">
        <v>467</v>
      </c>
      <c r="D47" t="s">
        <v>508</v>
      </c>
      <c r="E47" t="s">
        <v>532</v>
      </c>
    </row>
    <row r="48" spans="1:5" s="3" customFormat="1" x14ac:dyDescent="0.25">
      <c r="A48" s="3" t="s">
        <v>151</v>
      </c>
      <c r="B48" s="3" t="s">
        <v>151</v>
      </c>
      <c r="C48" t="s">
        <v>468</v>
      </c>
      <c r="D48" t="s">
        <v>363</v>
      </c>
      <c r="E48" t="s">
        <v>367</v>
      </c>
    </row>
    <row r="49" spans="1:5" s="3" customFormat="1" x14ac:dyDescent="0.25">
      <c r="A49" s="3" t="s">
        <v>153</v>
      </c>
      <c r="B49" s="3" t="s">
        <v>153</v>
      </c>
      <c r="C49" t="s">
        <v>469</v>
      </c>
      <c r="D49" t="s">
        <v>509</v>
      </c>
      <c r="E49" t="s">
        <v>530</v>
      </c>
    </row>
    <row r="50" spans="1:5" s="3" customFormat="1" x14ac:dyDescent="0.25">
      <c r="A50" s="3" t="s">
        <v>155</v>
      </c>
      <c r="B50" s="3" t="s">
        <v>155</v>
      </c>
      <c r="C50" t="s">
        <v>405</v>
      </c>
      <c r="D50" t="s">
        <v>407</v>
      </c>
      <c r="E50" t="s">
        <v>533</v>
      </c>
    </row>
    <row r="51" spans="1:5" s="3" customFormat="1" x14ac:dyDescent="0.25">
      <c r="A51" s="3" t="s">
        <v>157</v>
      </c>
      <c r="B51" s="3" t="s">
        <v>157</v>
      </c>
      <c r="C51" t="s">
        <v>317</v>
      </c>
      <c r="D51" t="s">
        <v>318</v>
      </c>
      <c r="E51" t="s">
        <v>319</v>
      </c>
    </row>
    <row r="52" spans="1:5" s="3" customFormat="1" x14ac:dyDescent="0.25">
      <c r="A52" s="3" t="s">
        <v>160</v>
      </c>
      <c r="B52" s="3" t="s">
        <v>160</v>
      </c>
      <c r="C52" t="s">
        <v>470</v>
      </c>
      <c r="D52" t="s">
        <v>320</v>
      </c>
      <c r="E52" t="s">
        <v>321</v>
      </c>
    </row>
    <row r="53" spans="1:5" s="3" customFormat="1" x14ac:dyDescent="0.25">
      <c r="A53" s="3" t="s">
        <v>162</v>
      </c>
      <c r="B53" s="3" t="s">
        <v>162</v>
      </c>
      <c r="C53" t="s">
        <v>471</v>
      </c>
      <c r="D53" t="s">
        <v>304</v>
      </c>
      <c r="E53" t="s">
        <v>305</v>
      </c>
    </row>
    <row r="54" spans="1:5" s="3" customFormat="1" x14ac:dyDescent="0.25">
      <c r="A54" s="3" t="s">
        <v>165</v>
      </c>
      <c r="B54" s="3" t="s">
        <v>165</v>
      </c>
      <c r="C54" t="s">
        <v>312</v>
      </c>
      <c r="D54" t="s">
        <v>313</v>
      </c>
      <c r="E54" t="s">
        <v>314</v>
      </c>
    </row>
    <row r="55" spans="1:5" s="3" customFormat="1" x14ac:dyDescent="0.25">
      <c r="A55" s="3" t="s">
        <v>168</v>
      </c>
      <c r="B55" s="3" t="s">
        <v>168</v>
      </c>
      <c r="C55" t="s">
        <v>472</v>
      </c>
      <c r="D55" t="s">
        <v>510</v>
      </c>
      <c r="E55" t="s">
        <v>534</v>
      </c>
    </row>
    <row r="56" spans="1:5" s="3" customFormat="1" x14ac:dyDescent="0.25">
      <c r="A56" s="3" t="s">
        <v>170</v>
      </c>
      <c r="B56" s="3" t="s">
        <v>170</v>
      </c>
      <c r="C56" t="s">
        <v>376</v>
      </c>
      <c r="D56" t="s">
        <v>511</v>
      </c>
      <c r="E56" t="s">
        <v>378</v>
      </c>
    </row>
    <row r="57" spans="1:5" s="3" customFormat="1" x14ac:dyDescent="0.25">
      <c r="A57" s="3" t="s">
        <v>172</v>
      </c>
      <c r="B57" s="3" t="s">
        <v>172</v>
      </c>
      <c r="C57" t="s">
        <v>473</v>
      </c>
      <c r="D57" t="s">
        <v>329</v>
      </c>
      <c r="E57" t="s">
        <v>330</v>
      </c>
    </row>
    <row r="58" spans="1:5" s="3" customFormat="1" x14ac:dyDescent="0.25">
      <c r="A58" s="3" t="s">
        <v>174</v>
      </c>
      <c r="B58" s="3" t="s">
        <v>174</v>
      </c>
      <c r="C58" t="s">
        <v>474</v>
      </c>
      <c r="D58" t="s">
        <v>512</v>
      </c>
      <c r="E58" t="s">
        <v>535</v>
      </c>
    </row>
    <row r="59" spans="1:5" s="3" customFormat="1" x14ac:dyDescent="0.25">
      <c r="A59" s="3" t="s">
        <v>177</v>
      </c>
      <c r="B59" s="3" t="s">
        <v>177</v>
      </c>
      <c r="C59" t="s">
        <v>369</v>
      </c>
      <c r="D59" t="s">
        <v>370</v>
      </c>
      <c r="E59" t="s">
        <v>371</v>
      </c>
    </row>
    <row r="60" spans="1:5" s="3" customFormat="1" x14ac:dyDescent="0.25">
      <c r="A60" s="3" t="s">
        <v>179</v>
      </c>
      <c r="B60" s="3" t="s">
        <v>179</v>
      </c>
      <c r="C60" t="s">
        <v>346</v>
      </c>
      <c r="D60" t="s">
        <v>311</v>
      </c>
      <c r="E60" t="s">
        <v>347</v>
      </c>
    </row>
    <row r="61" spans="1:5" s="3" customFormat="1" x14ac:dyDescent="0.25">
      <c r="A61" s="3" t="s">
        <v>182</v>
      </c>
      <c r="B61" s="3" t="s">
        <v>182</v>
      </c>
      <c r="C61" s="7" t="s">
        <v>456</v>
      </c>
      <c r="D61" s="7" t="s">
        <v>513</v>
      </c>
      <c r="E61" s="7" t="s">
        <v>536</v>
      </c>
    </row>
    <row r="62" spans="1:5" s="3" customFormat="1" x14ac:dyDescent="0.25">
      <c r="A62" s="3" t="s">
        <v>184</v>
      </c>
      <c r="B62" s="3" t="s">
        <v>184</v>
      </c>
      <c r="C62" t="s">
        <v>445</v>
      </c>
      <c r="D62" t="s">
        <v>511</v>
      </c>
      <c r="E62" t="s">
        <v>422</v>
      </c>
    </row>
    <row r="63" spans="1:5" s="3" customFormat="1" x14ac:dyDescent="0.25">
      <c r="A63" s="3" t="s">
        <v>188</v>
      </c>
      <c r="B63" s="3" t="s">
        <v>188</v>
      </c>
      <c r="C63" t="s">
        <v>379</v>
      </c>
      <c r="D63" t="s">
        <v>334</v>
      </c>
      <c r="E63" t="s">
        <v>380</v>
      </c>
    </row>
    <row r="64" spans="1:5" s="3" customFormat="1" x14ac:dyDescent="0.25">
      <c r="A64" s="3" t="s">
        <v>191</v>
      </c>
      <c r="B64" s="3" t="s">
        <v>191</v>
      </c>
      <c r="C64" t="s">
        <v>453</v>
      </c>
      <c r="D64" t="s">
        <v>454</v>
      </c>
      <c r="E64" t="s">
        <v>338</v>
      </c>
    </row>
    <row r="65" spans="1:5" s="3" customFormat="1" x14ac:dyDescent="0.25">
      <c r="A65" s="3" t="s">
        <v>193</v>
      </c>
      <c r="B65" s="3" t="s">
        <v>193</v>
      </c>
      <c r="C65" t="s">
        <v>444</v>
      </c>
      <c r="D65" t="s">
        <v>318</v>
      </c>
      <c r="E65" t="s">
        <v>330</v>
      </c>
    </row>
    <row r="66" spans="1:5" s="3" customFormat="1" x14ac:dyDescent="0.25">
      <c r="A66" s="3" t="s">
        <v>195</v>
      </c>
      <c r="B66" s="3" t="s">
        <v>195</v>
      </c>
      <c r="C66" t="s">
        <v>447</v>
      </c>
      <c r="D66" t="s">
        <v>448</v>
      </c>
      <c r="E66" t="s">
        <v>449</v>
      </c>
    </row>
    <row r="67" spans="1:5" s="3" customFormat="1" x14ac:dyDescent="0.25">
      <c r="A67" s="3" t="s">
        <v>197</v>
      </c>
      <c r="B67" s="3" t="s">
        <v>197</v>
      </c>
      <c r="C67" t="s">
        <v>405</v>
      </c>
      <c r="D67" t="s">
        <v>370</v>
      </c>
      <c r="E67" t="s">
        <v>406</v>
      </c>
    </row>
    <row r="68" spans="1:5" s="3" customFormat="1" x14ac:dyDescent="0.25">
      <c r="A68" s="3" t="s">
        <v>199</v>
      </c>
      <c r="B68" s="3" t="s">
        <v>199</v>
      </c>
      <c r="C68" t="s">
        <v>382</v>
      </c>
      <c r="D68" t="s">
        <v>514</v>
      </c>
      <c r="E68" t="s">
        <v>383</v>
      </c>
    </row>
    <row r="69" spans="1:5" s="3" customFormat="1" x14ac:dyDescent="0.25">
      <c r="A69" s="3" t="s">
        <v>201</v>
      </c>
      <c r="B69" s="3" t="s">
        <v>201</v>
      </c>
      <c r="C69" t="s">
        <v>384</v>
      </c>
      <c r="D69" t="s">
        <v>385</v>
      </c>
      <c r="E69" t="s">
        <v>386</v>
      </c>
    </row>
    <row r="70" spans="1:5" s="3" customFormat="1" x14ac:dyDescent="0.25">
      <c r="A70" s="3" t="s">
        <v>203</v>
      </c>
      <c r="B70" s="3" t="s">
        <v>203</v>
      </c>
      <c r="C70" t="s">
        <v>387</v>
      </c>
      <c r="D70" t="s">
        <v>357</v>
      </c>
      <c r="E70" t="s">
        <v>313</v>
      </c>
    </row>
    <row r="71" spans="1:5" s="3" customFormat="1" x14ac:dyDescent="0.25">
      <c r="A71" s="3" t="s">
        <v>205</v>
      </c>
      <c r="B71" s="3" t="s">
        <v>205</v>
      </c>
      <c r="C71" t="s">
        <v>399</v>
      </c>
      <c r="D71" t="s">
        <v>386</v>
      </c>
      <c r="E71" t="s">
        <v>400</v>
      </c>
    </row>
    <row r="72" spans="1:5" s="3" customFormat="1" x14ac:dyDescent="0.25">
      <c r="A72" s="3" t="s">
        <v>207</v>
      </c>
      <c r="B72" s="3" t="s">
        <v>207</v>
      </c>
      <c r="C72" t="s">
        <v>396</v>
      </c>
      <c r="D72" t="s">
        <v>397</v>
      </c>
      <c r="E72" t="s">
        <v>398</v>
      </c>
    </row>
    <row r="73" spans="1:5" s="3" customFormat="1" x14ac:dyDescent="0.25">
      <c r="A73" s="3" t="s">
        <v>209</v>
      </c>
      <c r="B73" s="3" t="s">
        <v>209</v>
      </c>
      <c r="C73" t="s">
        <v>324</v>
      </c>
      <c r="D73" t="s">
        <v>370</v>
      </c>
      <c r="E73" t="s">
        <v>347</v>
      </c>
    </row>
    <row r="74" spans="1:5" s="3" customFormat="1" x14ac:dyDescent="0.25">
      <c r="A74" s="3" t="s">
        <v>211</v>
      </c>
      <c r="B74" s="3" t="s">
        <v>211</v>
      </c>
      <c r="C74" t="s">
        <v>393</v>
      </c>
      <c r="D74" t="s">
        <v>389</v>
      </c>
      <c r="E74" t="s">
        <v>394</v>
      </c>
    </row>
    <row r="75" spans="1:5" s="3" customFormat="1" x14ac:dyDescent="0.25">
      <c r="A75" s="3" t="s">
        <v>213</v>
      </c>
      <c r="B75" s="3" t="s">
        <v>213</v>
      </c>
      <c r="C75" t="s">
        <v>401</v>
      </c>
      <c r="D75" t="s">
        <v>389</v>
      </c>
      <c r="E75" t="s">
        <v>330</v>
      </c>
    </row>
    <row r="76" spans="1:5" s="3" customFormat="1" x14ac:dyDescent="0.25">
      <c r="A76" s="3" t="s">
        <v>215</v>
      </c>
      <c r="B76" s="3" t="s">
        <v>215</v>
      </c>
      <c r="C76" t="s">
        <v>402</v>
      </c>
      <c r="D76" t="s">
        <v>403</v>
      </c>
      <c r="E76" t="s">
        <v>404</v>
      </c>
    </row>
    <row r="77" spans="1:5" s="3" customFormat="1" x14ac:dyDescent="0.25">
      <c r="A77" s="3" t="s">
        <v>217</v>
      </c>
      <c r="B77" s="3" t="s">
        <v>217</v>
      </c>
      <c r="C77" t="s">
        <v>450</v>
      </c>
      <c r="D77" t="s">
        <v>451</v>
      </c>
      <c r="E77" t="s">
        <v>452</v>
      </c>
    </row>
    <row r="78" spans="1:5" s="3" customFormat="1" x14ac:dyDescent="0.25">
      <c r="A78" s="3" t="s">
        <v>219</v>
      </c>
      <c r="B78" s="3" t="s">
        <v>219</v>
      </c>
      <c r="C78" t="s">
        <v>446</v>
      </c>
      <c r="D78" t="s">
        <v>403</v>
      </c>
      <c r="E78" t="s">
        <v>418</v>
      </c>
    </row>
    <row r="79" spans="1:5" s="3" customFormat="1" x14ac:dyDescent="0.25">
      <c r="A79" s="3" t="s">
        <v>221</v>
      </c>
      <c r="B79" s="3" t="s">
        <v>221</v>
      </c>
      <c r="C79" t="s">
        <v>408</v>
      </c>
      <c r="D79" t="s">
        <v>409</v>
      </c>
      <c r="E79" t="s">
        <v>352</v>
      </c>
    </row>
    <row r="80" spans="1:5" s="3" customFormat="1" x14ac:dyDescent="0.25">
      <c r="A80" s="3" t="s">
        <v>223</v>
      </c>
      <c r="B80" s="3" t="s">
        <v>223</v>
      </c>
      <c r="C80" t="s">
        <v>475</v>
      </c>
      <c r="D80" t="s">
        <v>413</v>
      </c>
      <c r="E80" t="s">
        <v>390</v>
      </c>
    </row>
    <row r="81" spans="1:5" s="3" customFormat="1" x14ac:dyDescent="0.25">
      <c r="A81" s="3" t="s">
        <v>225</v>
      </c>
      <c r="B81" s="3" t="s">
        <v>225</v>
      </c>
      <c r="C81" t="s">
        <v>476</v>
      </c>
      <c r="D81" t="s">
        <v>392</v>
      </c>
      <c r="E81" t="s">
        <v>347</v>
      </c>
    </row>
    <row r="82" spans="1:5" s="3" customFormat="1" x14ac:dyDescent="0.25">
      <c r="A82" s="3" t="s">
        <v>227</v>
      </c>
      <c r="B82" s="3" t="s">
        <v>227</v>
      </c>
      <c r="C82" t="s">
        <v>477</v>
      </c>
      <c r="D82" t="s">
        <v>515</v>
      </c>
      <c r="E82" t="s">
        <v>311</v>
      </c>
    </row>
    <row r="83" spans="1:5" s="3" customFormat="1" x14ac:dyDescent="0.25">
      <c r="A83" s="3" t="s">
        <v>229</v>
      </c>
      <c r="B83" s="3" t="s">
        <v>229</v>
      </c>
      <c r="C83" t="s">
        <v>416</v>
      </c>
      <c r="D83" t="s">
        <v>417</v>
      </c>
      <c r="E83" t="s">
        <v>418</v>
      </c>
    </row>
    <row r="84" spans="1:5" s="3" customFormat="1" x14ac:dyDescent="0.25">
      <c r="A84" s="3" t="s">
        <v>231</v>
      </c>
      <c r="B84" s="3" t="s">
        <v>231</v>
      </c>
      <c r="C84" t="s">
        <v>443</v>
      </c>
      <c r="D84" t="s">
        <v>426</v>
      </c>
      <c r="E84" t="s">
        <v>390</v>
      </c>
    </row>
    <row r="85" spans="1:5" s="3" customFormat="1" x14ac:dyDescent="0.25">
      <c r="A85" s="3" t="s">
        <v>233</v>
      </c>
      <c r="B85" s="3" t="s">
        <v>233</v>
      </c>
      <c r="C85" t="s">
        <v>478</v>
      </c>
      <c r="D85" t="s">
        <v>421</v>
      </c>
      <c r="E85" t="s">
        <v>331</v>
      </c>
    </row>
    <row r="86" spans="1:5" s="3" customFormat="1" x14ac:dyDescent="0.25">
      <c r="A86" s="3" t="s">
        <v>235</v>
      </c>
      <c r="B86" s="3" t="s">
        <v>235</v>
      </c>
      <c r="C86" t="s">
        <v>479</v>
      </c>
      <c r="D86" t="s">
        <v>308</v>
      </c>
      <c r="E86" t="s">
        <v>320</v>
      </c>
    </row>
    <row r="87" spans="1:5" s="3" customFormat="1" x14ac:dyDescent="0.25">
      <c r="A87" s="3" t="s">
        <v>237</v>
      </c>
      <c r="B87" s="3" t="s">
        <v>237</v>
      </c>
      <c r="C87" t="s">
        <v>431</v>
      </c>
      <c r="D87" t="s">
        <v>403</v>
      </c>
      <c r="E87" t="s">
        <v>427</v>
      </c>
    </row>
    <row r="88" spans="1:5" s="3" customFormat="1" x14ac:dyDescent="0.25">
      <c r="A88" s="3" t="s">
        <v>239</v>
      </c>
      <c r="B88" s="3" t="s">
        <v>239</v>
      </c>
      <c r="C88" t="s">
        <v>384</v>
      </c>
      <c r="D88" t="s">
        <v>313</v>
      </c>
      <c r="E88" t="s">
        <v>423</v>
      </c>
    </row>
    <row r="89" spans="1:5" s="3" customFormat="1" x14ac:dyDescent="0.25">
      <c r="A89" s="3" t="s">
        <v>241</v>
      </c>
      <c r="B89" s="3" t="s">
        <v>241</v>
      </c>
      <c r="C89" s="8" t="s">
        <v>480</v>
      </c>
      <c r="D89" t="s">
        <v>360</v>
      </c>
      <c r="E89" t="s">
        <v>537</v>
      </c>
    </row>
    <row r="90" spans="1:5" s="3" customFormat="1" x14ac:dyDescent="0.25">
      <c r="A90" s="3" t="s">
        <v>243</v>
      </c>
      <c r="B90" s="3" t="s">
        <v>243</v>
      </c>
      <c r="C90" t="s">
        <v>481</v>
      </c>
      <c r="D90" s="8" t="s">
        <v>516</v>
      </c>
      <c r="E90" t="s">
        <v>422</v>
      </c>
    </row>
    <row r="91" spans="1:5" s="3" customFormat="1" x14ac:dyDescent="0.25">
      <c r="A91" s="3" t="s">
        <v>245</v>
      </c>
      <c r="B91" s="3" t="s">
        <v>245</v>
      </c>
      <c r="C91" s="8" t="s">
        <v>482</v>
      </c>
      <c r="D91" t="s">
        <v>517</v>
      </c>
      <c r="E91" t="s">
        <v>538</v>
      </c>
    </row>
    <row r="92" spans="1:5" s="3" customFormat="1" x14ac:dyDescent="0.25">
      <c r="A92" s="3" t="s">
        <v>247</v>
      </c>
      <c r="B92" s="3" t="s">
        <v>247</v>
      </c>
      <c r="C92" t="s">
        <v>483</v>
      </c>
      <c r="D92" t="s">
        <v>518</v>
      </c>
      <c r="E92" t="s">
        <v>321</v>
      </c>
    </row>
    <row r="93" spans="1:5" s="3" customFormat="1" x14ac:dyDescent="0.25">
      <c r="A93" s="3" t="s">
        <v>249</v>
      </c>
      <c r="B93" s="3" t="s">
        <v>249</v>
      </c>
      <c r="C93" s="8" t="s">
        <v>484</v>
      </c>
      <c r="D93" t="s">
        <v>519</v>
      </c>
      <c r="E93" t="s">
        <v>404</v>
      </c>
    </row>
    <row r="94" spans="1:5" s="3" customFormat="1" x14ac:dyDescent="0.25">
      <c r="A94" s="3" t="s">
        <v>251</v>
      </c>
      <c r="B94" s="3" t="s">
        <v>251</v>
      </c>
      <c r="C94" t="s">
        <v>485</v>
      </c>
      <c r="D94" t="s">
        <v>520</v>
      </c>
      <c r="E94" t="s">
        <v>347</v>
      </c>
    </row>
    <row r="95" spans="1:5" s="3" customFormat="1" x14ac:dyDescent="0.25">
      <c r="A95" s="3" t="s">
        <v>253</v>
      </c>
      <c r="B95" s="3" t="s">
        <v>253</v>
      </c>
      <c r="C95" s="8" t="s">
        <v>486</v>
      </c>
      <c r="D95" t="s">
        <v>521</v>
      </c>
      <c r="E95" t="s">
        <v>381</v>
      </c>
    </row>
    <row r="96" spans="1:5" s="3" customFormat="1" x14ac:dyDescent="0.25">
      <c r="A96" s="3" t="s">
        <v>255</v>
      </c>
      <c r="B96" s="3" t="s">
        <v>255</v>
      </c>
      <c r="C96" t="s">
        <v>487</v>
      </c>
      <c r="D96" t="s">
        <v>441</v>
      </c>
      <c r="E96" t="s">
        <v>360</v>
      </c>
    </row>
    <row r="97" spans="1:5" s="3" customFormat="1" x14ac:dyDescent="0.25">
      <c r="A97" s="3" t="s">
        <v>257</v>
      </c>
      <c r="B97" s="3" t="s">
        <v>257</v>
      </c>
      <c r="C97" s="8" t="s">
        <v>488</v>
      </c>
      <c r="D97" t="s">
        <v>417</v>
      </c>
      <c r="E97" t="s">
        <v>311</v>
      </c>
    </row>
    <row r="98" spans="1:5" s="3" customFormat="1" x14ac:dyDescent="0.25">
      <c r="A98" s="3" t="s">
        <v>260</v>
      </c>
      <c r="B98" s="3" t="s">
        <v>260</v>
      </c>
      <c r="C98" t="s">
        <v>489</v>
      </c>
      <c r="D98" t="s">
        <v>403</v>
      </c>
      <c r="E98" t="s">
        <v>539</v>
      </c>
    </row>
    <row r="99" spans="1:5" s="3" customFormat="1" x14ac:dyDescent="0.25">
      <c r="A99" s="3" t="s">
        <v>262</v>
      </c>
      <c r="B99" s="3" t="s">
        <v>262</v>
      </c>
      <c r="C99" s="8" t="s">
        <v>456</v>
      </c>
      <c r="D99" t="s">
        <v>522</v>
      </c>
      <c r="E99" t="s">
        <v>360</v>
      </c>
    </row>
    <row r="100" spans="1:5" s="3" customFormat="1" x14ac:dyDescent="0.25">
      <c r="A100" s="3" t="s">
        <v>264</v>
      </c>
      <c r="B100" s="3" t="s">
        <v>264</v>
      </c>
      <c r="C100" t="s">
        <v>490</v>
      </c>
      <c r="D100" t="s">
        <v>357</v>
      </c>
      <c r="E100" t="s">
        <v>347</v>
      </c>
    </row>
    <row r="101" spans="1:5" s="3" customFormat="1" x14ac:dyDescent="0.25">
      <c r="A101" s="3" t="s">
        <v>266</v>
      </c>
      <c r="B101" s="3" t="s">
        <v>266</v>
      </c>
      <c r="C101" s="8" t="s">
        <v>491</v>
      </c>
      <c r="D101" t="s">
        <v>395</v>
      </c>
      <c r="E101" t="s">
        <v>540</v>
      </c>
    </row>
    <row r="102" spans="1:5" s="3" customFormat="1" x14ac:dyDescent="0.25">
      <c r="A102" s="3" t="s">
        <v>269</v>
      </c>
      <c r="B102" s="3" t="s">
        <v>269</v>
      </c>
      <c r="C102" t="s">
        <v>492</v>
      </c>
      <c r="D102" t="s">
        <v>344</v>
      </c>
      <c r="E102" t="s">
        <v>407</v>
      </c>
    </row>
    <row r="103" spans="1:5" s="3" customFormat="1" x14ac:dyDescent="0.25">
      <c r="A103" s="3" t="s">
        <v>271</v>
      </c>
      <c r="B103" s="3" t="s">
        <v>271</v>
      </c>
      <c r="C103" s="8" t="s">
        <v>493</v>
      </c>
      <c r="D103" t="s">
        <v>425</v>
      </c>
      <c r="E103" t="s">
        <v>403</v>
      </c>
    </row>
    <row r="104" spans="1:5" s="3" customFormat="1" x14ac:dyDescent="0.25">
      <c r="A104" s="3" t="s">
        <v>273</v>
      </c>
      <c r="B104" s="3" t="s">
        <v>273</v>
      </c>
      <c r="C104" t="s">
        <v>494</v>
      </c>
      <c r="D104" t="s">
        <v>332</v>
      </c>
      <c r="E104" t="s">
        <v>358</v>
      </c>
    </row>
    <row r="105" spans="1:5" s="3" customFormat="1" x14ac:dyDescent="0.25">
      <c r="A105" s="3" t="s">
        <v>275</v>
      </c>
      <c r="B105" s="3" t="s">
        <v>275</v>
      </c>
      <c r="C105" s="8" t="s">
        <v>495</v>
      </c>
      <c r="D105" t="s">
        <v>511</v>
      </c>
      <c r="E105" t="s">
        <v>427</v>
      </c>
    </row>
    <row r="106" spans="1:5" s="3" customFormat="1" x14ac:dyDescent="0.25">
      <c r="A106" s="3" t="s">
        <v>277</v>
      </c>
      <c r="B106" s="3" t="s">
        <v>277</v>
      </c>
      <c r="C106" t="s">
        <v>496</v>
      </c>
      <c r="D106" t="s">
        <v>316</v>
      </c>
      <c r="E106" t="s">
        <v>334</v>
      </c>
    </row>
    <row r="107" spans="1:5" s="3" customFormat="1" x14ac:dyDescent="0.25">
      <c r="A107" s="3" t="s">
        <v>279</v>
      </c>
      <c r="B107" s="3" t="s">
        <v>279</v>
      </c>
      <c r="C107" t="s">
        <v>382</v>
      </c>
      <c r="D107" t="s">
        <v>392</v>
      </c>
      <c r="E107" t="s">
        <v>308</v>
      </c>
    </row>
    <row r="108" spans="1:5" s="3" customFormat="1" x14ac:dyDescent="0.25">
      <c r="A108" s="3" t="s">
        <v>281</v>
      </c>
      <c r="B108" s="3" t="s">
        <v>281</v>
      </c>
      <c r="C108" t="s">
        <v>410</v>
      </c>
      <c r="D108" t="s">
        <v>311</v>
      </c>
      <c r="E108" t="s">
        <v>311</v>
      </c>
    </row>
    <row r="109" spans="1:5" s="3" customFormat="1" x14ac:dyDescent="0.25">
      <c r="A109" s="3" t="s">
        <v>283</v>
      </c>
      <c r="B109" s="3" t="s">
        <v>283</v>
      </c>
      <c r="C109" t="s">
        <v>497</v>
      </c>
      <c r="D109" t="s">
        <v>523</v>
      </c>
      <c r="E109" t="s">
        <v>449</v>
      </c>
    </row>
    <row r="110" spans="1:5" s="3" customFormat="1" x14ac:dyDescent="0.25">
      <c r="A110" s="3" t="s">
        <v>285</v>
      </c>
      <c r="B110" s="3" t="s">
        <v>285</v>
      </c>
      <c r="C110" t="s">
        <v>498</v>
      </c>
      <c r="D110" t="s">
        <v>440</v>
      </c>
      <c r="E110" t="s">
        <v>363</v>
      </c>
    </row>
    <row r="111" spans="1:5" s="3" customFormat="1" x14ac:dyDescent="0.25">
      <c r="A111" s="3" t="s">
        <v>287</v>
      </c>
      <c r="B111" s="3" t="s">
        <v>287</v>
      </c>
      <c r="C111" s="8" t="s">
        <v>424</v>
      </c>
      <c r="D111" t="s">
        <v>524</v>
      </c>
      <c r="E111" t="s">
        <v>541</v>
      </c>
    </row>
    <row r="112" spans="1:5" s="3" customFormat="1" x14ac:dyDescent="0.25">
      <c r="A112" s="3" t="s">
        <v>289</v>
      </c>
      <c r="B112" s="3" t="s">
        <v>289</v>
      </c>
      <c r="C112" t="s">
        <v>388</v>
      </c>
      <c r="D112" t="s">
        <v>357</v>
      </c>
      <c r="E112"/>
    </row>
    <row r="113" spans="1:5" s="3" customFormat="1" x14ac:dyDescent="0.25">
      <c r="A113" s="3" t="s">
        <v>291</v>
      </c>
      <c r="B113" s="3" t="s">
        <v>291</v>
      </c>
      <c r="C113" t="s">
        <v>499</v>
      </c>
      <c r="D113" t="s">
        <v>525</v>
      </c>
      <c r="E113" t="s">
        <v>323</v>
      </c>
    </row>
    <row r="114" spans="1:5" s="3" customFormat="1" x14ac:dyDescent="0.25">
      <c r="A114" s="3" t="s">
        <v>293</v>
      </c>
      <c r="B114" s="3" t="s">
        <v>293</v>
      </c>
      <c r="C114" t="s">
        <v>500</v>
      </c>
      <c r="D114" t="s">
        <v>375</v>
      </c>
      <c r="E114" t="s">
        <v>442</v>
      </c>
    </row>
    <row r="115" spans="1:5" s="3" customFormat="1" x14ac:dyDescent="0.25">
      <c r="A115" s="3" t="s">
        <v>295</v>
      </c>
      <c r="B115" s="3" t="s">
        <v>295</v>
      </c>
      <c r="C115" t="s">
        <v>501</v>
      </c>
      <c r="D115" t="s">
        <v>338</v>
      </c>
      <c r="E115" t="s">
        <v>348</v>
      </c>
    </row>
    <row r="116" spans="1:5" s="3" customFormat="1" x14ac:dyDescent="0.25">
      <c r="A116" s="3" t="s">
        <v>297</v>
      </c>
      <c r="B116" s="3" t="s">
        <v>297</v>
      </c>
      <c r="C116" t="s">
        <v>502</v>
      </c>
      <c r="D116" t="s">
        <v>526</v>
      </c>
      <c r="E116" t="s">
        <v>304</v>
      </c>
    </row>
  </sheetData>
  <conditionalFormatting sqref="C62:C116 D100:E116">
    <cfRule type="cellIs" dxfId="1" priority="13" operator="lessThan">
      <formula>0</formula>
    </cfRule>
  </conditionalFormatting>
  <conditionalFormatting sqref="C4:E60 D62:E98">
    <cfRule type="cellIs" dxfId="0" priority="6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Tabla_463502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Henry Chinaski</cp:lastModifiedBy>
  <dcterms:created xsi:type="dcterms:W3CDTF">2021-12-23T17:56:21Z</dcterms:created>
  <dcterms:modified xsi:type="dcterms:W3CDTF">2024-01-19T16:05:27Z</dcterms:modified>
</cp:coreProperties>
</file>