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12 DECLARACIONES PATRIMONIALES/"/>
    </mc:Choice>
  </mc:AlternateContent>
  <xr:revisionPtr revIDLastSave="21" documentId="13_ncr:1_{74F78699-6E85-4F93-BDC2-D441F5234213}" xr6:coauthVersionLast="47" xr6:coauthVersionMax="47" xr10:uidLastSave="{43D9DA03-8F37-411E-9BBA-4AD8B62C5BE2}"/>
  <bookViews>
    <workbookView xWindow="-120" yWindow="-120" windowWidth="20730" windowHeight="11040" tabRatio="6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4525"/>
</workbook>
</file>

<file path=xl/sharedStrings.xml><?xml version="1.0" encoding="utf-8"?>
<sst xmlns="http://schemas.openxmlformats.org/spreadsheetml/2006/main" count="2221" uniqueCount="644">
  <si>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</si>
  <si>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</si>
  <si>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</si>
  <si>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</si>
  <si>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</si>
  <si>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</si>
  <si>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</si>
  <si>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</si>
  <si>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</si>
  <si>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</si>
  <si>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</si>
  <si>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</si>
  <si>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</si>
  <si>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</si>
  <si>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</si>
  <si>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</si>
  <si>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</si>
  <si>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</si>
  <si>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</si>
  <si>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</si>
  <si>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</si>
  <si>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</si>
  <si>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</si>
  <si>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</si>
  <si>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</si>
  <si>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</si>
  <si>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</si>
  <si>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</si>
  <si>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</si>
  <si>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</si>
  <si>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</si>
  <si>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</si>
  <si>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</si>
  <si>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</si>
  <si>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</si>
  <si>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</si>
  <si>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</si>
  <si>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</si>
  <si>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</si>
  <si>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</si>
  <si>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</si>
  <si>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</si>
  <si>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</si>
  <si>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</si>
  <si>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</si>
  <si>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</si>
  <si>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</si>
  <si>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</si>
  <si>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</si>
  <si>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</si>
  <si>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</si>
  <si>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</si>
  <si>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</si>
  <si>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</si>
  <si>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</si>
  <si>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</si>
  <si>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</si>
  <si>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</si>
  <si>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</si>
  <si>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</si>
  <si>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</si>
  <si>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</si>
  <si>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</si>
  <si>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</si>
  <si>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</si>
  <si>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</t>
  </si>
  <si>
    <t>MUSICO</t>
  </si>
  <si>
    <t>DIRECTOR ARTISTICO</t>
  </si>
  <si>
    <t>AUXILIAR ADMINISTRATIVO</t>
  </si>
  <si>
    <t>AUXILIAR DE LOGÍSTICA</t>
  </si>
  <si>
    <t>ASISTENTE DE LA DIRECCIÓN GENERAL</t>
  </si>
  <si>
    <t>AUXILIAR DE BALLET</t>
  </si>
  <si>
    <t>AUXILIAR DE BALLET INFANTIL</t>
  </si>
  <si>
    <t>ENCARGADA DE CONTROL PATRIMONIAL, CAPACITACIÓN Y SEGUIMIENTO</t>
  </si>
  <si>
    <t>ELENCO ARTISTICO</t>
  </si>
  <si>
    <t>ENCARGADO DE LITERATURA</t>
  </si>
  <si>
    <t>ELENCO ARTÍSTICO</t>
  </si>
  <si>
    <t>ENCRAGADO DE ENLACE ARTISTICO</t>
  </si>
  <si>
    <t>COORDINADOR DE PROMOCIÓN Y DIFUSIÓN CULTURAL</t>
  </si>
  <si>
    <t>JEFATURA DE DEPARTAMENTO DE BANDA SINFONICA</t>
  </si>
  <si>
    <t>JEFE DEPTO. DE ADMON Y CAPITAL HUMANO</t>
  </si>
  <si>
    <t>JEFE DE DEPARTAMENTO DE EDICIONES Y FOMENTO A LA LECTURA</t>
  </si>
  <si>
    <t>DISEÑADOR</t>
  </si>
  <si>
    <t>ALMACENISTA</t>
  </si>
  <si>
    <t>ENCARGADO DE EGRESOS</t>
  </si>
  <si>
    <t>AUX. DE BIBLIOTECA</t>
  </si>
  <si>
    <t>INTENDENTE</t>
  </si>
  <si>
    <t>JEFE DE DEPARTAMENTO JURIDICO</t>
  </si>
  <si>
    <t>JEFE DEPTO. VINCULACIÓN</t>
  </si>
  <si>
    <t>COORDINADOR ADMINISTRATIVO</t>
  </si>
  <si>
    <t>ENCARGADO DE CONTABILIDAD</t>
  </si>
  <si>
    <t>CARGADOR</t>
  </si>
  <si>
    <t>SECRETARIA COORDD. ADMIVA</t>
  </si>
  <si>
    <t>AUXILIAR DE FOMETO A LA LECTURA</t>
  </si>
  <si>
    <t>ENCARGADO DE VINCULACIÓN</t>
  </si>
  <si>
    <t>AUXILIAR DE RECURSOS HUMANOS</t>
  </si>
  <si>
    <t>AUX. DE VINCULACIÓN</t>
  </si>
  <si>
    <t>AUXILIAR DE LOGISTICA</t>
  </si>
  <si>
    <t>ENCARGADA DE RECUROS HUMANOS</t>
  </si>
  <si>
    <t>AUX. EN COMUNICACIÓN SOCIAL</t>
  </si>
  <si>
    <t>AUX. CONTABILIDAD</t>
  </si>
  <si>
    <t>ENCARGADO DE ASUNTOS JURIDICOS</t>
  </si>
  <si>
    <t>AUXILIAR JURIDICO</t>
  </si>
  <si>
    <t>ENCARGADO DE LOGISTICA</t>
  </si>
  <si>
    <t>ENCARGADO DE PROYECTOS INDICADORES CULTURALES CONTRATACIONES</t>
  </si>
  <si>
    <t>ENCARGADO DE UEAS</t>
  </si>
  <si>
    <t>AUXILIAR DE CONTABILIDAD</t>
  </si>
  <si>
    <t>ENCARGADO DE COMPRAS</t>
  </si>
  <si>
    <t>ENCARGADA DE EXPRESION VISUAL</t>
  </si>
  <si>
    <t>VIGILANTE</t>
  </si>
  <si>
    <t>DIRECTOR GENERAL</t>
  </si>
  <si>
    <t>JEFE DE DEPARTAMENTO DE EXPLORACION ARTISTICA</t>
  </si>
  <si>
    <t>ENCARGADA DE ARTES PLASTICAS</t>
  </si>
  <si>
    <t>ENCARGADA DE MUSICA</t>
  </si>
  <si>
    <t>COORDINADOR DE TALLERISTAS</t>
  </si>
  <si>
    <t>TALLERISTA</t>
  </si>
  <si>
    <t>AUXILIAR DE FOMENTO A LA LECTURA</t>
  </si>
  <si>
    <t>MUNICIPIO DE AGUASCALIENTES</t>
  </si>
  <si>
    <t xml:space="preserve">FRANCISCO JAVIER </t>
  </si>
  <si>
    <t xml:space="preserve">MIGUEL ANGEL </t>
  </si>
  <si>
    <t xml:space="preserve">JUAN OSCAR </t>
  </si>
  <si>
    <t xml:space="preserve">LORENA ROSALIA </t>
  </si>
  <si>
    <t xml:space="preserve">LUIS ALFREDO </t>
  </si>
  <si>
    <t xml:space="preserve">MAURICIO  </t>
  </si>
  <si>
    <t xml:space="preserve">MARIO ALBERTO </t>
  </si>
  <si>
    <t xml:space="preserve">FELIPE HIRAM </t>
  </si>
  <si>
    <t xml:space="preserve">LESLEY SAHARAI </t>
  </si>
  <si>
    <t xml:space="preserve">DULCE MARIA </t>
  </si>
  <si>
    <t xml:space="preserve">LAUREANO  </t>
  </si>
  <si>
    <t xml:space="preserve">ROMINA FLORISEL </t>
  </si>
  <si>
    <t xml:space="preserve">LAURA ELENA </t>
  </si>
  <si>
    <t xml:space="preserve">SANDRA YADIRA </t>
  </si>
  <si>
    <t>VLADIMIR</t>
  </si>
  <si>
    <t xml:space="preserve">ALEJANDRO  </t>
  </si>
  <si>
    <t xml:space="preserve">LUIS HUMBERTO </t>
  </si>
  <si>
    <t xml:space="preserve">LUIS GERARDO </t>
  </si>
  <si>
    <t xml:space="preserve">ERICK JOSAFAT </t>
  </si>
  <si>
    <t xml:space="preserve">ROBERTO DANIEL </t>
  </si>
  <si>
    <t xml:space="preserve">GRISELDA  </t>
  </si>
  <si>
    <t xml:space="preserve">CHRISTIAN SAUL </t>
  </si>
  <si>
    <t xml:space="preserve">LUIS ALEJANDRO </t>
  </si>
  <si>
    <t xml:space="preserve">JUAN RODRIGO </t>
  </si>
  <si>
    <t xml:space="preserve">LUIS GUSTAVO </t>
  </si>
  <si>
    <t xml:space="preserve">ROBERTO CARLOS </t>
  </si>
  <si>
    <t xml:space="preserve">FRANCISCO  </t>
  </si>
  <si>
    <t xml:space="preserve">ROSA ESTHELA </t>
  </si>
  <si>
    <t xml:space="preserve">EFRAIN  </t>
  </si>
  <si>
    <t xml:space="preserve">FRANCISCO IVAN </t>
  </si>
  <si>
    <t xml:space="preserve">BRAYAN  </t>
  </si>
  <si>
    <t xml:space="preserve">TERESITA  </t>
  </si>
  <si>
    <t xml:space="preserve">STEFANY  </t>
  </si>
  <si>
    <t xml:space="preserve">JOSUE ASRAEL </t>
  </si>
  <si>
    <t xml:space="preserve">MA. ISABEL </t>
  </si>
  <si>
    <t>JOSE DE JESUS</t>
  </si>
  <si>
    <t xml:space="preserve">LUIS ARMANDO </t>
  </si>
  <si>
    <t xml:space="preserve">MADAI  </t>
  </si>
  <si>
    <t>MA. DE LOURDES</t>
  </si>
  <si>
    <t xml:space="preserve">MONICA LETICIA </t>
  </si>
  <si>
    <t xml:space="preserve">WILFRIDO ISAMI </t>
  </si>
  <si>
    <t>ROSA DEL CARMEN</t>
  </si>
  <si>
    <t xml:space="preserve">ABRAHAM  </t>
  </si>
  <si>
    <t xml:space="preserve">OSCAR DANIEL </t>
  </si>
  <si>
    <t>ANTONIO DE JESUS</t>
  </si>
  <si>
    <t xml:space="preserve">ROCIO  </t>
  </si>
  <si>
    <t xml:space="preserve">HUMBERTO  </t>
  </si>
  <si>
    <t xml:space="preserve">JUAN CARLOS </t>
  </si>
  <si>
    <t xml:space="preserve">ERIKA LIZBETH </t>
  </si>
  <si>
    <t xml:space="preserve">LUIS ANDRES </t>
  </si>
  <si>
    <t xml:space="preserve">LETICIA  </t>
  </si>
  <si>
    <t xml:space="preserve">ROSA MARIA </t>
  </si>
  <si>
    <t xml:space="preserve">JESUS ARMANDO </t>
  </si>
  <si>
    <t xml:space="preserve">JANET  </t>
  </si>
  <si>
    <t xml:space="preserve">RODRIGO FERNANDO </t>
  </si>
  <si>
    <t xml:space="preserve">JOSEFINA  </t>
  </si>
  <si>
    <t xml:space="preserve">LUIS RODOLFO </t>
  </si>
  <si>
    <t xml:space="preserve">DANTE  </t>
  </si>
  <si>
    <t xml:space="preserve">DORA ANTONIETA </t>
  </si>
  <si>
    <t xml:space="preserve">CESAR AUGUSTO </t>
  </si>
  <si>
    <t>MA. DE LA LUZ</t>
  </si>
  <si>
    <t xml:space="preserve">CUAUHTEMOC  </t>
  </si>
  <si>
    <t xml:space="preserve">LUIS ANGEL </t>
  </si>
  <si>
    <t xml:space="preserve">LEOPOLDO DANIEL </t>
  </si>
  <si>
    <t xml:space="preserve">PABLO  </t>
  </si>
  <si>
    <t xml:space="preserve">SANDRA ERIKA </t>
  </si>
  <si>
    <t xml:space="preserve">MAXIMILIANO  </t>
  </si>
  <si>
    <t xml:space="preserve">LUCIO DAVID </t>
  </si>
  <si>
    <t xml:space="preserve">JOSE MIGUEL </t>
  </si>
  <si>
    <t xml:space="preserve">YAZMIN IVETTE </t>
  </si>
  <si>
    <t xml:space="preserve">JUAN ALBERTO </t>
  </si>
  <si>
    <t xml:space="preserve">CHRISTOFER DANIEL </t>
  </si>
  <si>
    <t xml:space="preserve">CHRISTIAN RIGOBERTO </t>
  </si>
  <si>
    <t xml:space="preserve">DIANA VALERIA </t>
  </si>
  <si>
    <t xml:space="preserve">ROCIO KARINA </t>
  </si>
  <si>
    <t xml:space="preserve">SILVIA ELIZABETH </t>
  </si>
  <si>
    <t xml:space="preserve">ANA CRISTINA </t>
  </si>
  <si>
    <t xml:space="preserve">JAVIER ALEJANDRO </t>
  </si>
  <si>
    <t xml:space="preserve">EDGAR IVAN </t>
  </si>
  <si>
    <t xml:space="preserve">IVAN ALEJANDRO </t>
  </si>
  <si>
    <t xml:space="preserve">DORA LUZ </t>
  </si>
  <si>
    <t xml:space="preserve">JUAN RUBEN </t>
  </si>
  <si>
    <t xml:space="preserve">SUSAN ANY </t>
  </si>
  <si>
    <t xml:space="preserve">GABRIELA  </t>
  </si>
  <si>
    <t xml:space="preserve">ARIEL  </t>
  </si>
  <si>
    <t xml:space="preserve">CLAUDIA ROCIO </t>
  </si>
  <si>
    <t xml:space="preserve">MARCELA  </t>
  </si>
  <si>
    <t>DEL CAMPO MARIO</t>
  </si>
  <si>
    <t xml:space="preserve">BLANCA ESTHELA </t>
  </si>
  <si>
    <t xml:space="preserve">JUANA VANESSA </t>
  </si>
  <si>
    <t xml:space="preserve">OSCAR  </t>
  </si>
  <si>
    <t xml:space="preserve">DAVID  </t>
  </si>
  <si>
    <t xml:space="preserve">JANETH ALEJANDRA </t>
  </si>
  <si>
    <t xml:space="preserve">LUIS ALBERTO </t>
  </si>
  <si>
    <t>MA. DE JESUS</t>
  </si>
  <si>
    <t xml:space="preserve">LAURA JULIA </t>
  </si>
  <si>
    <t>MARIA DE LOURDES</t>
  </si>
  <si>
    <t xml:space="preserve">MARIA GUADALUPE </t>
  </si>
  <si>
    <t xml:space="preserve">HAYDEE  </t>
  </si>
  <si>
    <t xml:space="preserve">ADELINA FERNANDA </t>
  </si>
  <si>
    <t xml:space="preserve">ADOLFO EMMANUEL </t>
  </si>
  <si>
    <t xml:space="preserve">MARCO RICARDO </t>
  </si>
  <si>
    <t xml:space="preserve">BARBARA NAXHIELLY </t>
  </si>
  <si>
    <t xml:space="preserve">CHRISTIAN IVAN </t>
  </si>
  <si>
    <t xml:space="preserve">CANDELARIA  </t>
  </si>
  <si>
    <t xml:space="preserve">JOSE OMAR </t>
  </si>
  <si>
    <t xml:space="preserve">BLANCA ALICIA </t>
  </si>
  <si>
    <t xml:space="preserve">GERARDO  </t>
  </si>
  <si>
    <t xml:space="preserve">ALBERTO JOAQUIN </t>
  </si>
  <si>
    <t xml:space="preserve">ISAAC  </t>
  </si>
  <si>
    <t xml:space="preserve">SUSANA  </t>
  </si>
  <si>
    <t xml:space="preserve">PILAR GUBISHA </t>
  </si>
  <si>
    <t xml:space="preserve">JULIA  </t>
  </si>
  <si>
    <t xml:space="preserve">JAZMIN GUILLERMINA </t>
  </si>
  <si>
    <t xml:space="preserve">MARIANA  </t>
  </si>
  <si>
    <t xml:space="preserve">GUSTAVO  </t>
  </si>
  <si>
    <t>SOCORRO DE LA ASUNCION</t>
  </si>
  <si>
    <t xml:space="preserve">RAYMUNDO  </t>
  </si>
  <si>
    <t xml:space="preserve">JORGE IGNACIO </t>
  </si>
  <si>
    <t xml:space="preserve">ARMANDO  </t>
  </si>
  <si>
    <t xml:space="preserve">CINTHIA ASARAYA </t>
  </si>
  <si>
    <t xml:space="preserve">MARIA GABRIELA </t>
  </si>
  <si>
    <t xml:space="preserve">MARIA TRINIDAD </t>
  </si>
  <si>
    <t xml:space="preserve">PAMELA  </t>
  </si>
  <si>
    <t xml:space="preserve">MAYRA RUBI </t>
  </si>
  <si>
    <t xml:space="preserve">SILVIA  </t>
  </si>
  <si>
    <t xml:space="preserve">JOSE LUIS </t>
  </si>
  <si>
    <t xml:space="preserve">JUANA MARIA </t>
  </si>
  <si>
    <t xml:space="preserve">FERNANDA PAOLA </t>
  </si>
  <si>
    <t>ELIZABETH DEL ROSARIO</t>
  </si>
  <si>
    <t xml:space="preserve">MARIO  </t>
  </si>
  <si>
    <t xml:space="preserve">HECTOR AGUSTIN </t>
  </si>
  <si>
    <t>CAROLINA DEL PILAR</t>
  </si>
  <si>
    <t xml:space="preserve">NATALY JANEL </t>
  </si>
  <si>
    <t xml:space="preserve">MARIA  </t>
  </si>
  <si>
    <t xml:space="preserve">SANJUANA  </t>
  </si>
  <si>
    <t xml:space="preserve">JULIO CESAR </t>
  </si>
  <si>
    <t xml:space="preserve">MARIA FERNANDA </t>
  </si>
  <si>
    <t xml:space="preserve">JAIME  </t>
  </si>
  <si>
    <t xml:space="preserve">NORMA IRENE </t>
  </si>
  <si>
    <t xml:space="preserve">ERIKA NATALY </t>
  </si>
  <si>
    <t xml:space="preserve">ANDREA FERNANDA </t>
  </si>
  <si>
    <t xml:space="preserve">ADRIAN  </t>
  </si>
  <si>
    <t xml:space="preserve">JULIO  </t>
  </si>
  <si>
    <t xml:space="preserve">MARIA DEL ROSARIO </t>
  </si>
  <si>
    <t>ESQUEDA</t>
  </si>
  <si>
    <t>RAMIREZ</t>
  </si>
  <si>
    <t>GUZMAN</t>
  </si>
  <si>
    <t>FLORES</t>
  </si>
  <si>
    <t>HARO</t>
  </si>
  <si>
    <t>MARTINEZ</t>
  </si>
  <si>
    <t>SILVA</t>
  </si>
  <si>
    <t>FALCON</t>
  </si>
  <si>
    <t>REYES</t>
  </si>
  <si>
    <t>BARRON</t>
  </si>
  <si>
    <t>GENSLER</t>
  </si>
  <si>
    <t>DE LUNA</t>
  </si>
  <si>
    <t>RODRIGUEZ</t>
  </si>
  <si>
    <t>MARTIN DEL CAMPO</t>
  </si>
  <si>
    <t>ZAMUDIO</t>
  </si>
  <si>
    <t>RIVAS</t>
  </si>
  <si>
    <t>MUÑOZ</t>
  </si>
  <si>
    <t>HERRERA</t>
  </si>
  <si>
    <t>MOLINA</t>
  </si>
  <si>
    <t>MALDONADO</t>
  </si>
  <si>
    <t>VELASCO</t>
  </si>
  <si>
    <t>VELA</t>
  </si>
  <si>
    <t>TORRES</t>
  </si>
  <si>
    <t>GONZALEZ</t>
  </si>
  <si>
    <t>HERNANDEZ</t>
  </si>
  <si>
    <t>SHIMIZU</t>
  </si>
  <si>
    <t>CUSTODIO</t>
  </si>
  <si>
    <t>ESQUIVEL</t>
  </si>
  <si>
    <t>ESPARZA</t>
  </si>
  <si>
    <t>LIZARRAGA</t>
  </si>
  <si>
    <t>GALLEGOS</t>
  </si>
  <si>
    <t>ROMAN</t>
  </si>
  <si>
    <t>SALAZAR</t>
  </si>
  <si>
    <t>CASTRO</t>
  </si>
  <si>
    <t>VENTURA</t>
  </si>
  <si>
    <t>MERCADO</t>
  </si>
  <si>
    <t>PONCE</t>
  </si>
  <si>
    <t>SANCHEZ</t>
  </si>
  <si>
    <t>FRAUSTO</t>
  </si>
  <si>
    <t>ALBA</t>
  </si>
  <si>
    <t>MEZA</t>
  </si>
  <si>
    <t>DE LA RIVA</t>
  </si>
  <si>
    <t>CASILLAS</t>
  </si>
  <si>
    <t>ORTIZ</t>
  </si>
  <si>
    <t>ACOSTA</t>
  </si>
  <si>
    <t>DIAZ</t>
  </si>
  <si>
    <t>DIOSDADO</t>
  </si>
  <si>
    <t>LOPEZ</t>
  </si>
  <si>
    <t>BRIONES</t>
  </si>
  <si>
    <t>UBARIO</t>
  </si>
  <si>
    <t>FRANCO</t>
  </si>
  <si>
    <t>AGUILERA</t>
  </si>
  <si>
    <t>MARTIN</t>
  </si>
  <si>
    <t>SOLIS</t>
  </si>
  <si>
    <t>VAZQUEZ</t>
  </si>
  <si>
    <t>GOMEZ</t>
  </si>
  <si>
    <t>ESTOPIÑAN</t>
  </si>
  <si>
    <t>RAMOS</t>
  </si>
  <si>
    <t>CALDERON</t>
  </si>
  <si>
    <t>X</t>
  </si>
  <si>
    <t>PALACIO</t>
  </si>
  <si>
    <t>ZUÑIGA</t>
  </si>
  <si>
    <t>HIDALGO</t>
  </si>
  <si>
    <t>BURGOS</t>
  </si>
  <si>
    <t>MONTOYA</t>
  </si>
  <si>
    <t>BETANCOURT</t>
  </si>
  <si>
    <t>ESPINOZA</t>
  </si>
  <si>
    <t>MONSIVAIS</t>
  </si>
  <si>
    <t>PALOS</t>
  </si>
  <si>
    <t>MORALES</t>
  </si>
  <si>
    <t>MURILLO</t>
  </si>
  <si>
    <t>ORTEGA</t>
  </si>
  <si>
    <t>BAUTISTA</t>
  </si>
  <si>
    <t>ARENAS</t>
  </si>
  <si>
    <t>GALLARDO</t>
  </si>
  <si>
    <t>DELGADO</t>
  </si>
  <si>
    <t>ZAMORA</t>
  </si>
  <si>
    <t>JUAREZ</t>
  </si>
  <si>
    <t>ARROYO</t>
  </si>
  <si>
    <t>MACIAS</t>
  </si>
  <si>
    <t>TERAN</t>
  </si>
  <si>
    <t>OROZCO</t>
  </si>
  <si>
    <t>BARRETO</t>
  </si>
  <si>
    <t>ESPINOSA</t>
  </si>
  <si>
    <t>PADILLA</t>
  </si>
  <si>
    <t>AVILA</t>
  </si>
  <si>
    <t>PEREZ</t>
  </si>
  <si>
    <t>BARBA</t>
  </si>
  <si>
    <t>MONTES</t>
  </si>
  <si>
    <t>ESTRADA</t>
  </si>
  <si>
    <t>LANDIN</t>
  </si>
  <si>
    <t>MORENO</t>
  </si>
  <si>
    <t>CAMPOS</t>
  </si>
  <si>
    <t>POSADA</t>
  </si>
  <si>
    <t>ANAYA</t>
  </si>
  <si>
    <t>MENDOZA</t>
  </si>
  <si>
    <t>VALDEZ</t>
  </si>
  <si>
    <t>RUIZ</t>
  </si>
  <si>
    <t>LONA</t>
  </si>
  <si>
    <t>AMBRIZ</t>
  </si>
  <si>
    <t>AMADOR</t>
  </si>
  <si>
    <t>MEDINA</t>
  </si>
  <si>
    <t>ROMERO</t>
  </si>
  <si>
    <t>NUÑEZ</t>
  </si>
  <si>
    <t>FUENTES</t>
  </si>
  <si>
    <t>LOERA</t>
  </si>
  <si>
    <t>JIMENEZ</t>
  </si>
  <si>
    <t>ZAPATA</t>
  </si>
  <si>
    <t>RESENDIZ</t>
  </si>
  <si>
    <t>AQUINO</t>
  </si>
  <si>
    <t>RULE</t>
  </si>
  <si>
    <t>MACAL</t>
  </si>
  <si>
    <t>SANTIAGO</t>
  </si>
  <si>
    <t>FERNANDEZ</t>
  </si>
  <si>
    <t>CASTORENA</t>
  </si>
  <si>
    <t>NORIEGA</t>
  </si>
  <si>
    <t>AGUIÑAGA</t>
  </si>
  <si>
    <t>MARIN</t>
  </si>
  <si>
    <t>ROMO</t>
  </si>
  <si>
    <t>MAURICIO</t>
  </si>
  <si>
    <t>GARCIA</t>
  </si>
  <si>
    <t>CASTILLO</t>
  </si>
  <si>
    <t>CHAVEZ</t>
  </si>
  <si>
    <t>GALVAN</t>
  </si>
  <si>
    <t>RUBALCAVA</t>
  </si>
  <si>
    <t>NAJERA</t>
  </si>
  <si>
    <t>HURTADO</t>
  </si>
  <si>
    <t>LEOS</t>
  </si>
  <si>
    <t>MARES</t>
  </si>
  <si>
    <t>AGUILAR</t>
  </si>
  <si>
    <t>DE LA ROSA</t>
  </si>
  <si>
    <t>DE LIRA</t>
  </si>
  <si>
    <t>URIBE</t>
  </si>
  <si>
    <t>LARA</t>
  </si>
  <si>
    <t>ELIAS</t>
  </si>
  <si>
    <t>RANGEL</t>
  </si>
  <si>
    <t>GUERRERO</t>
  </si>
  <si>
    <t>VILLEGAS</t>
  </si>
  <si>
    <t>CALDERA</t>
  </si>
  <si>
    <t>SALAS</t>
  </si>
  <si>
    <t>ANGUIANO</t>
  </si>
  <si>
    <t>CHANG</t>
  </si>
  <si>
    <t>CARDONA</t>
  </si>
  <si>
    <t>MOSQUEDA</t>
  </si>
  <si>
    <t>TISCAREÑO</t>
  </si>
  <si>
    <t>CARRANZA</t>
  </si>
  <si>
    <t>GRANADOS</t>
  </si>
  <si>
    <t>RUVALCABA</t>
  </si>
  <si>
    <t>BARRERA</t>
  </si>
  <si>
    <t>BAÑUELOS</t>
  </si>
  <si>
    <t>VALDES</t>
  </si>
  <si>
    <t>ALVARADO</t>
  </si>
  <si>
    <t>DE LA TORRE</t>
  </si>
  <si>
    <t>LOZA</t>
  </si>
  <si>
    <t>GALICIA</t>
  </si>
  <si>
    <t>https://declaracion.ags.gob.mx:8443/declaraciones/public/publicDeclaracionReport?id_declarante=26278&amp;tipo_declaracion=2&amp;id_declarador=695</t>
  </si>
  <si>
    <t>https://declaracion.ags.gob.mx:8443/declaraciones/public/publicDeclaracionReport?id_declarante=26126&amp;tipo_declaracion=2&amp;id_declarador=741</t>
  </si>
  <si>
    <t>https://declaracion.ags.gob.mx:8443/declaraciones/public/publicDeclaracionReport?id_declarante=26301&amp;tipo_declaracion=2&amp;id_declarador=711</t>
  </si>
  <si>
    <t>https://declaracion.ags.gob.mx:8443/declaraciones/public/publicDeclaracionReport?id_declarante=26287&amp;tipo_declaracion=2&amp;id_declarador=702</t>
  </si>
  <si>
    <t>https://declaracion.ags.gob.mx:8443/declaraciones/public/publicDeclaracionReport?id_declarante=26304&amp;tipo_declaracion=2&amp;id_declarador=714</t>
  </si>
  <si>
    <t>https://declaracion.ags.gob.mx:8443/declaraciones/public/publicDeclaracionReport?id_declarante=26305&amp;tipo_declaracion=2&amp;id_declarador=715</t>
  </si>
  <si>
    <t>https://declaracion.ags.gob.mx:8443/declaraciones/public/publicDeclaracionReport?id_declarante=26371&amp;tipo_declaracion=2&amp;id_declarador=728</t>
  </si>
  <si>
    <t>https://declaracion.ags.gob.mx:8443/declaraciones/public/publicDeclaracionReport?id_declarante=26093&amp;tipo_declaracion=2&amp;id_declarador=765</t>
  </si>
  <si>
    <t>https://declaracion.ags.gob.mx:8443/declaraciones/public/publicDeclaracionReport?id_declarante=26282&amp;tipo_declaracion=2&amp;id_declarador=700</t>
  </si>
  <si>
    <t>https://declaracion.ags.gob.mx:8443/declaraciones/public/publicDeclaracionReport?id_declarante=26121&amp;tipo_declaracion=2&amp;id_declarador=745</t>
  </si>
  <si>
    <t>https://declaracion.ags.gob.mx:8443/declaraciones/public/publicDeclaracionReport?id_declarante=26137&amp;tipo_declaracion=2&amp;id_declarador=682</t>
  </si>
  <si>
    <t>https://declaracion.ags.gob.mx:8443/declaraciones/public/publicDeclaracionReport?id_declarante=26092&amp;tipo_declaracion=2&amp;id_declarador=766</t>
  </si>
  <si>
    <t>https://declaracion.ags.gob.mx:8443/declaraciones/public/publicDeclaracionReport?id_declarante=26286&amp;tipo_declaracion=2&amp;id_declarador=701</t>
  </si>
  <si>
    <t>https://declaracion.ags.gob.mx:8443/declaraciones/public/publicDeclaracionReport?id_declarante=26125&amp;tipo_declaracion=2&amp;id_declarador=742</t>
  </si>
  <si>
    <t>https://declaracion.ags.gob.mx:8443/declaraciones/public/publicDeclaracionReport?id_declarante=26291&amp;tipo_declaracion=2&amp;id_declarador=837</t>
  </si>
  <si>
    <t>https://declaracion.ags.gob.mx:8443/declaraciones/public/publicDeclaracionReport?id_declarante=26332&amp;tipo_declaracion=2&amp;id_declarador=691</t>
  </si>
  <si>
    <t>https://declaracion.ags.gob.mx:8443/declaraciones/public/publicDeclaracionReport?id_declarante=26108&amp;tipo_declaracion=2&amp;id_declarador=748</t>
  </si>
  <si>
    <t>https://imac.gob.mx/wp-content/uploads/2025/04/acuse_recibo-Luis-Humberto-Martin-del-Campo.pdf</t>
  </si>
  <si>
    <t>https://declaracion.ags.gob.mx:8443/declaraciones/public/publicDeclaracionReport?id_declarante=25728&amp;tipo_declaracion=2&amp;id_declarador=839</t>
  </si>
  <si>
    <t>https://declaracion.ags.gob.mx:8443/declaraciones/public/publicDeclaracionReport?id_declarante=26116&amp;tipo_declaracion=2&amp;id_declarador=747</t>
  </si>
  <si>
    <t>https://declaracion.ags.gob.mx:8443/declaraciones/public/publicDeclaracionReport?id_declarante=26350&amp;tipo_declaracion=2&amp;id_declarador=733</t>
  </si>
  <si>
    <t>https://declaracion.ags.gob.mx:8443/declaraciones/public/publicDeclaracionReport?id_declarante=26308&amp;tipo_declaracion=2&amp;id_declarador=723</t>
  </si>
  <si>
    <t>https://declaracion.ags.gob.mx:8443/declaraciones/public/publicDeclaracionReport?id_declarante=26302&amp;tipo_declaracion=2&amp;id_declarador=712</t>
  </si>
  <si>
    <t>https://declaracion.ags.gob.mx:8443/declaraciones/public/publicDeclaracionReport?id_declarante=26303&amp;tipo_declaracion=2&amp;id_declarador=713</t>
  </si>
  <si>
    <t>https://declaracion.ags.gob.mx:8443/declaraciones/public/publicDeclaracionReport?id_declarante=26363&amp;tipo_declaracion=2&amp;id_declarador=734</t>
  </si>
  <si>
    <t>https://declaracion.ags.gob.mx:8443/declaraciones/public/publicDeclaracionReport?id_declarante=26374&amp;tipo_declaracion=2&amp;id_declarador=726</t>
  </si>
  <si>
    <t>https://declaracion.ags.gob.mx:8443/declaraciones/public/publicDeclaracionReport?id_declarante=25730&amp;tipo_declaracion=2&amp;id_declarador=834</t>
  </si>
  <si>
    <t>https://declaracion.ags.gob.mx:8443/declaraciones/public/publicDeclaracionReport?id_declarante=25732&amp;tipo_declaracion=2&amp;id_declarador=830</t>
  </si>
  <si>
    <t>https://declaracion.ags.gob.mx:8443/declaraciones/public/publicDeclaracionReport?id_declarante=26085&amp;tipo_declaracion=2&amp;id_declarador=826</t>
  </si>
  <si>
    <t>https://declaracion.ags.gob.mx:8443/declaraciones/public/publicDeclaracionReport?id_declarante=26295&amp;tipo_declaracion=2&amp;id_declarador=708</t>
  </si>
  <si>
    <t>https://declaracion.ags.gob.mx:8443/declaraciones/public/publicDeclaracionReport?id_declarante=26312&amp;tipo_declaracion=2&amp;id_declarador=9481</t>
  </si>
  <si>
    <t>https://declaracion.ags.gob.mx:8443/declaraciones/public/publicDeclaracionReport?id_declarante=26091&amp;tipo_declaracion=2&amp;id_declarador=9482</t>
  </si>
  <si>
    <t>https://declaracion.ags.gob.mx:8443/declaraciones/public/publicDeclaracionReport?id_declarante=26259&amp;tipo_declaracion=2&amp;id_declarador=11320</t>
  </si>
  <si>
    <t>https://declaracion.ags.gob.mx:8443/declaraciones/public/publicDeclaracionReport?id_declarante=26109&amp;tipo_declaracion=2&amp;id_declarador=11322</t>
  </si>
  <si>
    <t>https://declaracion.ags.gob.mx:8443/declaraciones/public/publicDeclaracionReport?id_declarante=26313&amp;tipo_declaracion=2&amp;id_declarador=11323</t>
  </si>
  <si>
    <t>https://declaracion.ags.gob.mx:8443/declaraciones/public/publicDeclaracionReport?id_declarante=26276&amp;tipo_declaracion=2&amp;id_declarador=697</t>
  </si>
  <si>
    <t>https://declaracion.ags.gob.mx:8443/declaraciones/public/publicDeclaracionReport?id_declarante=26271&amp;tipo_declaracion=2&amp;id_declarador=694</t>
  </si>
  <si>
    <t>https://declaracion.ags.gob.mx:8443/declaraciones/public/publicDeclaracionReport?id_declarante=26322&amp;tipo_declaracion=2&amp;id_declarador=725</t>
  </si>
  <si>
    <t>https://declaracion.ags.gob.mx:8443/declaraciones/public/publicDeclaracionReport?id_declarante=25731&amp;tipo_declaracion=2&amp;id_declarador=833</t>
  </si>
  <si>
    <t>https://declaracion.ags.gob.mx:8443/declaraciones/public/publicDeclaracionReport?id_declarante=26289&amp;tipo_declaracion=2&amp;id_declarador=831</t>
  </si>
  <si>
    <t>https://declaracion.ags.gob.mx:8443/declaraciones/public/publicDeclaracionReport?id_declarante=26115&amp;tipo_declaracion=2&amp;id_declarador=752</t>
  </si>
  <si>
    <t>https://declaracion.ags.gob.mx:8443/declaraciones/public/publicDeclaracionReport?id_declarante=26095&amp;tipo_declaracion=2&amp;id_declarador=757</t>
  </si>
  <si>
    <t>https://declaracion.ags.gob.mx:8443/declaraciones/public/publicDeclaracionReport?id_declarante=26318&amp;tipo_declaracion=2&amp;id_declarador=718</t>
  </si>
  <si>
    <t>https://declaracion.ags.gob.mx:8443/declaraciones/public/publicDeclaracionReport?id_declarante=26339&amp;tipo_declaracion=2&amp;id_declarador=7207</t>
  </si>
  <si>
    <t>https://declaracion.ags.gob.mx:8443/declaraciones/public/publicDeclaracionReport?id_declarante=25735&amp;tipo_declaracion=2&amp;id_declarador=832</t>
  </si>
  <si>
    <t>https://declaracion.ags.gob.mx:8443/declaraciones/public/publicDeclaracionReport?id_declarante=26298&amp;tipo_declaracion=2&amp;id_declarador=706</t>
  </si>
  <si>
    <t>https://declaracion.ags.gob.mx:8443/declaraciones/public/publicDeclaracionReport?id_declarante=26280&amp;tipo_declaracion=2&amp;id_declarador=698</t>
  </si>
  <si>
    <t>https://declaracion.ags.gob.mx:8443/declaraciones/public/publicDeclaracionReport?id_declarante=26254&amp;tipo_declaracion=2&amp;id_declarador=689</t>
  </si>
  <si>
    <t>https://declaracion.ags.gob.mx:8443/declaraciones/public/publicDeclaracionReport?id_declarante=26118&amp;tipo_declaracion=2&amp;id_declarador=746</t>
  </si>
  <si>
    <t>https://declaracion.ags.gob.mx:8443/declaraciones/public/publicDeclaracionReport?id_declarante=25734&amp;tipo_declaracion=2&amp;id_declarador=836</t>
  </si>
  <si>
    <t>https://declaracion.ags.gob.mx:8443/declaraciones/public/publicDeclaracionReport?id_declarante=26343&amp;tipo_declaracion=2&amp;id_declarador=743</t>
  </si>
  <si>
    <t>https://imac.gob.mx/wp-content/uploads/2025/04/MERCADO-TORRES-ANDRES.pdf</t>
  </si>
  <si>
    <t>https://declaracion.ags.gob.mx:8443/declaraciones/public/publicDeclaracionReport?id_declarante=26330&amp;tipo_declaracion=2&amp;id_declarador=692</t>
  </si>
  <si>
    <t>https://declaracion.ags.gob.mx:8443/declaraciones/public/publicDeclaracionReport?id_declarante=26341&amp;tipo_declaracion=2&amp;id_declarador=738</t>
  </si>
  <si>
    <t>https://declaracion.ags.gob.mx:8443/declaraciones/public/publicDeclaracionReport?id_declarante=26104&amp;tipo_declaracion=2&amp;id_declarador=761</t>
  </si>
  <si>
    <t>https://declaracion.ags.gob.mx:8443/declaraciones/public/publicDeclaracionReport?id_declarante=26283&amp;tipo_declaracion=2&amp;id_declarador=703</t>
  </si>
  <si>
    <t>https://declaracion.ags.gob.mx:8443/declaraciones/public/publicDeclaracionReport?id_declarante=26096&amp;tipo_declaracion=2&amp;id_declarador=762</t>
  </si>
  <si>
    <t>https://declaracion.ags.gob.mx:8443/declaraciones/public/publicDeclaracionReport?id_declarante=26317&amp;tipo_declaracion=2&amp;id_declarador=722</t>
  </si>
  <si>
    <t>https://declaracion.ags.gob.mx:8443/declaraciones/public/publicDeclaracionReport?id_declarante=25725&amp;tipo_declaracion=2&amp;id_declarador=678</t>
  </si>
  <si>
    <t>https://declaracion.ags.gob.mx:8443/declaraciones/public/publicDeclaracionReport?id_declarante=26365&amp;tipo_declaracion=2&amp;id_declarador=732</t>
  </si>
  <si>
    <t>https://declaracion.ags.gob.mx:8443/declaraciones/public/publicDeclaracionReport?id_declarante=26117&amp;tipo_declaracion=2&amp;id_declarador=690</t>
  </si>
  <si>
    <t>https://declaracion.ags.gob.mx:8443/declaraciones/public/publicDeclaracionReport?id_declarante=26258&amp;tipo_declaracion=2&amp;id_declarador=688</t>
  </si>
  <si>
    <t>https://declaracion.ags.gob.mx:8443/declaraciones/public/publicDeclaracionReport?id_declarante=26355&amp;tipo_declaracion=2&amp;id_declarador=7230</t>
  </si>
  <si>
    <t>https://declaracion.ags.gob.mx:8443/declaraciones/public/publicDeclaracionReport?id_declarante=26130&amp;tipo_declaracion=2&amp;id_declarador=675</t>
  </si>
  <si>
    <t>https://declaracion.ags.gob.mx:8443/declaraciones/public/publicDeclaracionReport?id_declarante=26263&amp;tipo_declaracion=2&amp;id_declarador=828</t>
  </si>
  <si>
    <t>https://declaracion.ags.gob.mx:8443/declaraciones/public/publicDeclaracionReport?id_declarante=26105&amp;tipo_declaracion=2&amp;id_declarador=760</t>
  </si>
  <si>
    <t>https://declaracion.ags.gob.mx:8443/declaraciones/public/publicDeclaracionReport?id_declarante=26267&amp;tipo_declaracion=2&amp;id_declarador=693</t>
  </si>
  <si>
    <t>https://declaracion.ags.gob.mx:8443/declaraciones/public/publicDeclaracionReport?id_declarante=26264&amp;tipo_declaracion=2&amp;id_declarador=7204</t>
  </si>
  <si>
    <t>https://declaracion.ags.gob.mx:8443/declaraciones/public/publicDeclaracionReport?id_declarante=26326&amp;tipo_declaracion=2&amp;id_declarador=7211</t>
  </si>
  <si>
    <t>https://declaracion.ags.gob.mx:8443/declaraciones/public/publicDeclaracionReport?id_declarante=26366&amp;tipo_declaracion=2&amp;id_declarador=7212</t>
  </si>
  <si>
    <t>https://declaracion.ags.gob.mx:8443/declaraciones/public/publicDeclaracionReport?id_declarante=26249&amp;tipo_declaracion=2&amp;id_declarador=8764</t>
  </si>
  <si>
    <t>https://declaracion.ags.gob.mx:8443/declaraciones/public/publicDeclaracionReport?id_declarante=26082&amp;tipo_declaracion=2&amp;id_declarador=9485</t>
  </si>
  <si>
    <t>https://declaracion.ags.gob.mx:8443/declaraciones/public/publicDeclaracionReport?id_declarante=26284&amp;tipo_declaracion=2&amp;id_declarador=9484</t>
  </si>
  <si>
    <t>https://declaracion.ags.gob.mx:8443/declaraciones/public/publicDeclaracionReport?id_declarante=26133&amp;tipo_declaracion=2&amp;id_declarador=9487</t>
  </si>
  <si>
    <t>https://declaracion.ags.gob.mx:8443/declaraciones/public/publicDeclaracionReport?id_declarante=26255&amp;tipo_declaracion=2&amp;id_declarador=9489</t>
  </si>
  <si>
    <t>https://declaracion.ags.gob.mx:8443/declaraciones/public/publicDeclaracionReport?id_declarante=26100&amp;tipo_declaracion=2&amp;id_declarador=9490</t>
  </si>
  <si>
    <t>https://declaracion.ags.gob.mx:8443/declaraciones/public/publicDeclaracionReport?id_declarante=32501&amp;tipo_declaracion=2&amp;id_declarador=8848</t>
  </si>
  <si>
    <t>https://declaracion.ags.gob.mx:8443/declaraciones/public/publicDeclaracionReport?id_declarante=26123&amp;tipo_declaracion=2&amp;id_declarador=9670</t>
  </si>
  <si>
    <t>https://declaracion.ags.gob.mx:8443/declaraciones/public/publicDeclaracionReport?id_declarante=26088&amp;tipo_declaracion=2&amp;id_declarador=9671</t>
  </si>
  <si>
    <t>https://declaracion.ags.gob.mx:8443/declaraciones/public/publicDeclaracionReport?id_declarante=26084&amp;tipo_declaracion=2&amp;id_declarador=9674</t>
  </si>
  <si>
    <t>https://declaracion.ags.gob.mx:8443/declaraciones/public/publicDeclaracionReport?id_declarante=25737&amp;tipo_declaracion=2&amp;id_declarador=9379</t>
  </si>
  <si>
    <t>https://declaracion.ags.gob.mx:8443/declaraciones/public/publicDeclaracionReport?id_declarante=28238&amp;tipo_declaracion=1&amp;id_declarador=12830</t>
  </si>
  <si>
    <t>https://declaracion.ags.gob.mx:8443/declaraciones/public/publicDeclaracionReport?id_declarante=25011&amp;tipo_declaracion=1&amp;id_declarador=12625</t>
  </si>
  <si>
    <t>https://imac.gob.mx/wp-content/uploads/2025/04/SANCHEZ-NAJERA-IVAN-ALEJANDRO.pdf</t>
  </si>
  <si>
    <t>https://declaracion.ags.gob.mx:8443/declaraciones/public/publicDeclaracionReport?id_declarante=26367&amp;tipo_declaracion=2&amp;id_declarador=731</t>
  </si>
  <si>
    <t>https://declaracion.ags.gob.mx:8443/declaraciones/public/publicDeclaracionReport?id_declarante=26315&amp;tipo_declaracion=2&amp;id_declarador=720</t>
  </si>
  <si>
    <t>https://declaracion.ags.gob.mx:8443/declaraciones/public/publicDeclaracionReport?id_declarante=26274&amp;tipo_declaracion=2&amp;id_declarador=7205</t>
  </si>
  <si>
    <t>https://declaracion.ags.gob.mx:8443/declaraciones/public/publicDeclaracionReport?id_declarante=26352&amp;tipo_declaracion=2&amp;id_declarador=7229</t>
  </si>
  <si>
    <t>https://declaracion.ags.gob.mx:8443/declaraciones/public/publicDeclaracionReport?id_declarante=26344&amp;tipo_declaracion=2&amp;id_declarador=12187</t>
  </si>
  <si>
    <t>https://declaracion.ags.gob.mx:8443/declaraciones/public/publicDeclaracionReport?id_declarante=26251&amp;tipo_declaracion=2&amp;id_declarador=12197</t>
  </si>
  <si>
    <t>https://declaracion.ags.gob.mx:8443/declaraciones/public/publicDeclaracionReport?id_declarante=26124&amp;tipo_declaracion=2&amp;id_declarador=8746</t>
  </si>
  <si>
    <t>https://declaracion.ags.gob.mx:8443/declaraciones/public/publicDeclaracionReport?id_declarante=26376&amp;tipo_declaracion=2&amp;id_declarador=838</t>
  </si>
  <si>
    <t>https://declaracion.ags.gob.mx:8443/declaraciones/public/publicDeclaracionReport?id_declarante=26359&amp;tipo_declaracion=2&amp;id_declarador=735</t>
  </si>
  <si>
    <t>https://declaracion.ags.gob.mx:8443/declaraciones/public/publicDeclaracionReport?id_declarante=26373&amp;tipo_declaracion=2&amp;id_declarador=729</t>
  </si>
  <si>
    <t>https://declaracion.ags.gob.mx:8443/declaraciones/public/publicDeclaracionReport?id_declarante=26094&amp;tipo_declaracion=2&amp;id_declarador=764</t>
  </si>
  <si>
    <t>https://declaracion.ags.gob.mx:8443/declaraciones/public/publicDeclaracionReport?id_declarante=25726&amp;tipo_declaracion=2&amp;id_declarador=8999</t>
  </si>
  <si>
    <t>https://declaracion.ags.gob.mx:8443/declaraciones/public/publicDeclaracionReport?id_declarante=35914&amp;tipo_declaracion=1&amp;id_declarador=758</t>
  </si>
  <si>
    <t>https://declaracion.ags.gob.mx:8443/declaraciones/public/publicDeclaracionReport?id_declarante=26320&amp;tipo_declaracion=2&amp;id_declarador=867</t>
  </si>
  <si>
    <t>https://declaracion.ags.gob.mx:8443/declaraciones/public/publicDeclaracionReport?id_declarante=26090&amp;tipo_declaracion=2&amp;id_declarador=7193</t>
  </si>
  <si>
    <t>https://declaracion.ags.gob.mx:8443/declaraciones/public/publicDeclaracionReport?id_declarante=26334&amp;tipo_declaracion=2&amp;id_declarador=7187</t>
  </si>
  <si>
    <t>https://declaracion.ags.gob.mx:8443/declaraciones/public/publicDeclaracionReport?id_declarante=26250&amp;tipo_declaracion=2&amp;id_declarador=7225</t>
  </si>
  <si>
    <t>https://declaracion.ags.gob.mx:8443/declaraciones/public/publicDeclaracionReport?id_declarante=26362&amp;tipo_declaracion=2&amp;id_declarador=7175</t>
  </si>
  <si>
    <t>https://declaracion.ags.gob.mx:8443/declaraciones/public/publicDeclaracionReport?id_declarante=26247&amp;tipo_declaracion=2&amp;id_declarador=846</t>
  </si>
  <si>
    <t>https://declaracion.ags.gob.mx:8443/declaraciones/public/publicDeclaracionReport?id_declarante=25738&amp;tipo_declaracion=2&amp;id_declarador=7198</t>
  </si>
  <si>
    <t>https://declaracion.ags.gob.mx:8443/declaraciones/public/publicDeclaracionReport?id_declarante=26097&amp;tipo_declaracion=2&amp;id_declarador=10127</t>
  </si>
  <si>
    <t>https://declaracion.ags.gob.mx:8443/declaraciones/public/publicDeclaracionReport?id_declarante=26273&amp;tipo_declaracion=2&amp;id_declarador=858</t>
  </si>
  <si>
    <t>https://declaracion.ags.gob.mx:8443/declaraciones/public/publicDeclaracionReport?id_declarante=24045&amp;tipo_declaracion=1&amp;id_declarador=12102</t>
  </si>
  <si>
    <t>https://declaracion.ags.gob.mx:8443/declaraciones/public/publicDeclaracionReport?id_declarante=26358&amp;tipo_declaracion=2&amp;id_declarador=7183</t>
  </si>
  <si>
    <t>https://declaracion.ags.gob.mx:8443/declaraciones/public/publicDeclaracionReport?id_declarante=26347&amp;tipo_declaracion=2&amp;id_declarador=7176</t>
  </si>
  <si>
    <t>https://declaracion.ags.gob.mx:8443/declaraciones/public/publicDeclaracionReport?id_declarante=26306&amp;tipo_declaracion=2&amp;id_declarador=11079</t>
  </si>
  <si>
    <t>https://declaracion.ags.gob.mx:8443/declaraciones/public/publicDeclaracionReport?id_declarante=26349&amp;tipo_declaracion=2&amp;id_declarador=7178</t>
  </si>
  <si>
    <t>https://declaracion.ags.gob.mx:8443/declaraciones/public/publicDeclaracionReport?id_declarante=26342&amp;tipo_declaracion=2&amp;id_declarador=7185</t>
  </si>
  <si>
    <t>https://declaracion.ags.gob.mx:8443/declaraciones/public/publicDeclaracionReport?id_declarante=26375&amp;tipo_declaracion=2&amp;id_declarador=7171</t>
  </si>
  <si>
    <t>https://declaracion.ags.gob.mx:8443/declaraciones/public/publicDeclaracionReport?id_declarante=26354&amp;tipo_declaracion=2&amp;id_declarador=7181</t>
  </si>
  <si>
    <t>https://declaracion.ags.gob.mx:8443/declaraciones/public/publicDeclaracionReport?id_declarante=26266&amp;tipo_declaracion=2&amp;id_declarador=857</t>
  </si>
  <si>
    <t>https://declaracion.ags.gob.mx:8443/declaraciones/public/publicDeclaracionReport?id_declarante=26293&amp;tipo_declaracion=2&amp;id_declarador=10679</t>
  </si>
  <si>
    <t>https://declaracion.ags.gob.mx:8443/declaraciones/public/publicDeclaracionReport?id_declarante=26127&amp;tipo_declaracion=2&amp;id_declarador=844</t>
  </si>
  <si>
    <t>https://declaracion.ags.gob.mx:8443/declaraciones/public/publicDeclaracionReport?id_declarante=26348&amp;tipo_declaracion=2&amp;id_declarador=11123</t>
  </si>
  <si>
    <t>https://declaracion.ags.gob.mx:8443/declaraciones/public/publicDeclaracionReport?id_declarante=26098&amp;tipo_declaracion=2&amp;id_declarador=10681</t>
  </si>
  <si>
    <t>https://declaracion.ags.gob.mx:8443/declaraciones/public/publicDeclaracionReport?id_declarante=26351&amp;tipo_declaracion=2&amp;id_declarador=7179</t>
  </si>
  <si>
    <t>https://declaracion.ags.gob.mx:8443/declaraciones/public/publicDeclaracionReport?id_declarante=26087&amp;tipo_declaracion=2&amp;id_declarador=7194</t>
  </si>
  <si>
    <t>https://declaracion.ags.gob.mx:8443/declaraciones/public/publicDeclaracionReport?id_declarante=26288&amp;tipo_declaracion=2&amp;id_declarador=860</t>
  </si>
  <si>
    <t>https://declaracion.ags.gob.mx:8443/declaraciones/public/publicDeclaracionReport?id_declarante=26372&amp;tipo_declaracion=2&amp;id_declarador=7169</t>
  </si>
  <si>
    <t>https://declaracion.ags.gob.mx:8443/declaraciones/public/publicDeclaracionReport?id_declarante=26345&amp;tipo_declaracion=2&amp;id_declarador=7186</t>
  </si>
  <si>
    <t>https://declaracion.ags.gob.mx:8443/declaraciones/public/publicDeclaracionReport?id_declarante=26378&amp;tipo_declaracion=2&amp;id_declarador=7206</t>
  </si>
  <si>
    <t>https://declaracion.ags.gob.mx:8443/declaraciones/public/publicDeclaracionReport?id_declarante=26261&amp;tipo_declaracion=2&amp;id_declarador=7203</t>
  </si>
  <si>
    <t>https://declaracion.ags.gob.mx:8443/declaraciones/public/publicDeclaracionReport?id_declarante=25729&amp;tipo_declaracion=2&amp;id_declarador=824</t>
  </si>
  <si>
    <t>https://declaracion.ags.gob.mx:8443/declaraciones/public/publicDeclaracionReport?id_declarante=26321&amp;tipo_declaracion=2&amp;id_declarador=8757</t>
  </si>
  <si>
    <t>https://declaracion.ags.gob.mx:8443/declaraciones/public/publicDeclaracionReport?id_declarante=26314&amp;tipo_declaracion=2&amp;id_declarador=9348</t>
  </si>
  <si>
    <t>https://declaracion.ags.gob.mx:8443/declaraciones/public/publicDeclaracionReport?id_declarante=26262&amp;tipo_declaracion=2&amp;id_declarador=9673</t>
  </si>
  <si>
    <t>https://declaracion.ags.gob.mx:8443/declaraciones/public/publicDeclaracionReport?id_declarante=26337&amp;tipo_declaracion=2&amp;id_declarador=9675</t>
  </si>
  <si>
    <t>https://declaracion.ags.gob.mx:8443/declaraciones/public/publicDeclaracionReport?id_declarante=26131&amp;tipo_declaracion=2&amp;id_declarador=9677</t>
  </si>
  <si>
    <t>https://declaracion.ags.gob.mx:8443/declaraciones/public/publicDeclaracionReport?id_declarante=26368&amp;tipo_declaracion=2&amp;id_declarador=9676</t>
  </si>
  <si>
    <t>https://declaracion.ags.gob.mx:8443/declaraciones/public/publicDeclaracionReport?id_declarante=26265&amp;tipo_declaracion=2&amp;id_declarador=9743</t>
  </si>
  <si>
    <t>https://declaracion.ags.gob.mx:8443/declaraciones/public/publicDeclaracionReport?id_declarante=26086&amp;tipo_declaracion=2&amp;id_declarador=9744</t>
  </si>
  <si>
    <t>https://declaracion.ags.gob.mx:8443/declaraciones/public/publicDeclaracionReport?id_declarante=26081&amp;tipo_declaracion=2&amp;id_declarador=10512</t>
  </si>
  <si>
    <t>https://declaracion.ags.gob.mx:8443/declaraciones/public/publicDeclaracionReport?id_declarante=26364&amp;tipo_declaracion=2&amp;id_declarador=12186</t>
  </si>
  <si>
    <t>https://declaracion.ags.gob.mx:8443/declaraciones/public/publicDeclaracionReport?id_declarante=26370&amp;tipo_declaracion=2&amp;id_declarador=10507</t>
  </si>
  <si>
    <t>https://declaracion.ags.gob.mx:8443/declaraciones/public/publicDeclaracionReport?id_declarante=26333&amp;tipo_declaracion=2&amp;id_declarador=10692</t>
  </si>
  <si>
    <t>https://declaracion.ags.gob.mx:8443/declaraciones/public/publicDeclaracionReport?id_declarante=22581&amp;tipo_declaracion=1&amp;id_declarador=11077</t>
  </si>
  <si>
    <t>https://declaracion.ags.gob.mx:8443/declaraciones/public/publicDeclaracionReport?id_declarante=26132&amp;tipo_declaracion=2&amp;id_declarador=11317</t>
  </si>
  <si>
    <t>https://declaracion.ags.gob.mx:8443/declaraciones/public/publicDeclaracionReport?id_declarante=26269&amp;tipo_declaracion=2&amp;id_declarador=11318</t>
  </si>
  <si>
    <t>https://declaracion.ags.gob.mx:8443/declaraciones/public/publicDeclaracionReport?id_declarante=26272&amp;tipo_declaracion=2&amp;id_declarador=12101</t>
  </si>
  <si>
    <t>https://declaracion.ags.gob.mx:8443/declaraciones/public/publicDeclaracionReport?id_declarante=26083&amp;tipo_declaracion=2&amp;id_declarador=12196</t>
  </si>
  <si>
    <t>https://declaracion.ags.gob.mx:8443/declaraciones/public/publicDeclaracionReport?id_declarante=26357&amp;tipo_declaracion=2&amp;id_declarador=12199</t>
  </si>
  <si>
    <t>https://declaracion.ags.gob.mx:8443/declaraciones/public/publicDeclaracionReport?id_declarante=24534&amp;tipo_declaracion=1&amp;id_declarador=12338</t>
  </si>
  <si>
    <t>https://declaracion.ags.gob.mx:8443/declaraciones/public/publicDeclaracionReport?id_declarante=35677&amp;tipo_declaracion=1&amp;id_declarador=13514</t>
  </si>
  <si>
    <t>https://declaracion.ags.gob.mx:8443/declaraciones/public/publicDeclaracionReport?id_declarante=35531&amp;tipo_declaracion=1&amp;id_declarador=13434</t>
  </si>
  <si>
    <t>https://declaracion.ags.gob.mx:8443/declaraciones/public/publicDeclaracionReport?id_declarante=35533&amp;tipo_declaracion=1&amp;id_declarador=13436</t>
  </si>
  <si>
    <t>https://declaracion.ags.gob.mx:8443/declaraciones/public/publicDeclaracionReport?id_declarante=35535&amp;tipo_declaracion=1&amp;id_declarador=13438</t>
  </si>
  <si>
    <t>JEFATURA DE DEPARTAMENTO DE ADMINISTRACIÓN Y CAPITAL HUMANO</t>
  </si>
  <si>
    <t>LUNA</t>
  </si>
  <si>
    <t>SERNA</t>
  </si>
  <si>
    <t>PENAGOS</t>
  </si>
  <si>
    <t>RINCON</t>
  </si>
  <si>
    <t>MENDIETTA</t>
  </si>
  <si>
    <t>SALVADOR</t>
  </si>
  <si>
    <t>MARCO</t>
  </si>
  <si>
    <t>CALVILLO</t>
  </si>
  <si>
    <t>PACHECO</t>
  </si>
  <si>
    <t>MARCHAN</t>
  </si>
  <si>
    <t>IBARRA</t>
  </si>
  <si>
    <t>VIDAL</t>
  </si>
  <si>
    <t>SANDOVAL</t>
  </si>
  <si>
    <t>MORA</t>
  </si>
  <si>
    <t>CORDOVA</t>
  </si>
  <si>
    <t>VILLICAÑA</t>
  </si>
  <si>
    <t>BERNAL</t>
  </si>
  <si>
    <t>TELIZ</t>
  </si>
  <si>
    <t>LUEVANO</t>
  </si>
  <si>
    <t>IBAÑEZ</t>
  </si>
  <si>
    <t>ZERMEÑO</t>
  </si>
  <si>
    <t>CARRILLO</t>
  </si>
  <si>
    <t>TELLEZ</t>
  </si>
  <si>
    <t xml:space="preserve">LUIS EDUARDO </t>
  </si>
  <si>
    <t xml:space="preserve">ROBERTO ALEJANDRO </t>
  </si>
  <si>
    <t>MARIA DE LOS ANGELES</t>
  </si>
  <si>
    <t xml:space="preserve">YAIR LEONEL </t>
  </si>
  <si>
    <t xml:space="preserve">LUZ ELENA </t>
  </si>
  <si>
    <t xml:space="preserve">LUIS FERNANDO </t>
  </si>
  <si>
    <t xml:space="preserve">JARETH  </t>
  </si>
  <si>
    <t xml:space="preserve">KARLA PATRICIA </t>
  </si>
  <si>
    <t xml:space="preserve">ESTEFANIA  </t>
  </si>
  <si>
    <t xml:space="preserve">JOHANA IVONNE </t>
  </si>
  <si>
    <t xml:space="preserve">MARIA ELENA </t>
  </si>
  <si>
    <t xml:space="preserve">LUIS ISRAEL </t>
  </si>
  <si>
    <t xml:space="preserve">CRISTIAN MARTIN </t>
  </si>
  <si>
    <t xml:space="preserve">MANUEL  </t>
  </si>
  <si>
    <t xml:space="preserve">AMBAR BETSABE </t>
  </si>
  <si>
    <t xml:space="preserve">EDGAR ALAN </t>
  </si>
  <si>
    <t xml:space="preserve">GABRIELA EUGENIA </t>
  </si>
  <si>
    <t xml:space="preserve">JOHANA JATCCIRI </t>
  </si>
  <si>
    <t xml:space="preserve">CESAR FERNANDO </t>
  </si>
  <si>
    <t xml:space="preserve">MARTHA ELENA  </t>
  </si>
  <si>
    <t>YAHIR JAHAZIEL</t>
  </si>
  <si>
    <t>CARLOS</t>
  </si>
  <si>
    <t xml:space="preserve">COORDINADOR </t>
  </si>
  <si>
    <t>https://declaracion.ags.gob.mx:8443/declaraciones/public/publicDeclaracionReport?id_declarante=37873&amp;tipo_declaracion=1&amp;id_declarador=9307</t>
  </si>
  <si>
    <t>https://declaracion.ags.gob.mx:8443/declaraciones/public/publicDeclaracionReport?id_declarante=37865&amp;tipo_declaracion=1&amp;id_declarador=14372</t>
  </si>
  <si>
    <t>https://declaracion.ags.gob.mx:8443/declaraciones/public/publicDeclaracionReport?id_declarante=37864&amp;tipo_declaracion=1&amp;id_declarador=14371</t>
  </si>
  <si>
    <t>https://declaracion.ags.gob.mx:8443/declaraciones/public/publicDeclaracionReport?id_declarante=39154&amp;tipo_declaracion=1&amp;id_declarador=2343</t>
  </si>
  <si>
    <t>https://declaracion.ags.gob.mx:8443/declaraciones/public/publicDeclaracionReport?id_declarante=39194&amp;tipo_declaracion=1&amp;id_declarador=14488</t>
  </si>
  <si>
    <t>https://imac.gob.mx/wp-content/uploads/2025/07/BARRETO-ALVARADO-CARLOS.pdf</t>
  </si>
  <si>
    <t>https://imac.gob.mx/wp-content/uploads/2025/07/BAUTISTA-GARCIA-ISSAC.pdf</t>
  </si>
  <si>
    <t>https://imac.gob.mx/wp-content/uploads/2025/07/CALDERON-GONZALEZ-GERARDO.pdf</t>
  </si>
  <si>
    <t>https://imac.gob.mx/wp-content/uploads/2025/07/DE-LUNA-LOPEZ-YAHIR-JAHAZIEL.pdf</t>
  </si>
  <si>
    <t>https://imac.gob.mx/wp-content/uploads/2025/07/HERNANDEZ-GALVAN-LUZ-ELENA.pdf</t>
  </si>
  <si>
    <t>https://imac.gob.mx/wp-content/uploads/2025/07/HERNANDEZ-TELLEZ-YAIR-LEONEL.pdf</t>
  </si>
  <si>
    <t>https://imac.gob.mx/wp-content/uploads/2025/07/HERNANDEZ-ZERMENO-ROBERTO-ALEJANDRO-2.pdf</t>
  </si>
  <si>
    <t>https://imac.gob.mx/wp-content/uploads/2025/07/IBARRA-HERNANDEZ-ESTEFANIA.pdf</t>
  </si>
  <si>
    <t>https://imac.gob.mx/wp-content/uploads/2025/07/INICIO-BAUTISTA-TORRES-JOHANA-JATCCIRI.pdf</t>
  </si>
  <si>
    <t>https://imac.gob.mx/wp-content/uploads/2025/07/INICIO-CORDOVA-VILLICANA-MARIA-FERNANDA.pdf</t>
  </si>
  <si>
    <t>https://imac.gob.mx/wp-content/uploads/2025/07/LARA-HERRERA-CHRISTIAN-MARTIN.pdf</t>
  </si>
  <si>
    <t>https://imac.gob.mx/wp-content/uploads/2025/07/LOPEZ-IBANEZ-CESAR-FERNANDO.pdf</t>
  </si>
  <si>
    <t>https://imac.gob.mx/wp-content/uploads/2025/07/MEZA-VIDAL-JOHANA-IVONNE.pdf</t>
  </si>
  <si>
    <t>https://imac.gob.mx/wp-content/uploads/2025/07/MUNOZ-MARCO-JARET.pdf</t>
  </si>
  <si>
    <t>https://imac.gob.mx/wp-content/uploads/2025/07/OROZCO-VALDEZ-HECTOR-AGUSTIN.pdf</t>
  </si>
  <si>
    <t>https://imac.gob.mx/wp-content/uploads/2025/07/PACHECO-MARCHAN-JOSE-LUIS.pdf</t>
  </si>
  <si>
    <t>https://imac.gob.mx/wp-content/uploads/2025/07/SANCHEZ-CALVILLO-KARLA-PATRICIA.pdf</t>
  </si>
  <si>
    <t>https://imac.gob.mx/wp-content/uploads/2025/07/SANCHEZ-OROZCO-FRANCISCO.pdf</t>
  </si>
  <si>
    <t>https://imac.gob.mx/wp-content/uploads/2025/07/SANDOVAL-MORA-MARIA-ELENA-2.pdf</t>
  </si>
  <si>
    <t>https://imac.gob.mx/wp-content/uploads/2025/07/TELIZ-LUNA-AMBAR-BETSABE.pdf</t>
  </si>
  <si>
    <t>https://imac.gob.mx/wp-content/uploads/2025/07/VELASCO-MEDINA-JAZMIN-GUILLERMINA.pdf</t>
  </si>
  <si>
    <t>https://imac.gob.mx/wp-content/uploads/2025/07/ZAMUDIO-CARRILLO-MA.-DE-LOS-ANGELES.pdf</t>
  </si>
  <si>
    <t>https://imac.gob.mx/wp-content/uploads/2025/07/ZUNIGA-RAMIREZ-LUIS-FERNANDO.pdf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</si>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</sst>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8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7" fillId="0" borderId="0" applyNumberFormat="0" applyFill="0" applyBorder="0" applyAlignment="0" applyProtection="0"/>
    <xf numFmtId="0" fontId="2" fillId="3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</cellStyleXfs>
  <cellXfs count="2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3" borderId="0" xfId="1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3" borderId="0" xfId="0" applyNumberFormat="1" applyFont="1" applyFill="1"/>
    <xf numFmtId="164" fontId="0" fillId="3" borderId="0" xfId="0" applyNumberFormat="1" applyFill="1"/>
    <xf numFmtId="0" fontId="2" fillId="3" borderId="0" xfId="4"/>
    <xf numFmtId="0" fontId="1" fillId="3" borderId="0" xfId="5"/>
    <xf numFmtId="164" fontId="0" fillId="3" borderId="0" xfId="1" applyNumberFormat="1" applyFont="1" applyAlignment="1">
      <alignment horizontal="left"/>
    </xf>
    <xf numFmtId="0" fontId="7" fillId="0" borderId="0" xfId="3" applyAlignment="1">
      <alignment vertical="center"/>
    </xf>
    <xf numFmtId="0" fontId="8" fillId="0" borderId="0" xfId="0" applyFont="1" applyAlignment="1">
      <alignment vertical="center"/>
    </xf>
    <xf numFmtId="0" fontId="7" fillId="3" borderId="0" xfId="7" applyAlignment="1">
      <alignment vertical="center"/>
    </xf>
    <xf numFmtId="0" fontId="9" fillId="0" borderId="0" xfId="0" applyFont="1" applyAlignment="1">
      <alignment vertical="center"/>
    </xf>
    <xf numFmtId="0" fontId="7" fillId="0" borderId="0" xfId="3" applyAlignme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2">
    <cellStyle name="Hipervínculo" xfId="3" builtinId="8"/>
    <cellStyle name="Hipervínculo 2" xfId="7" xr:uid="{2EDBA5E5-5C8E-41E4-8D58-BFE70E4561B2}"/>
    <cellStyle name="Normal" xfId="0" builtinId="0"/>
    <cellStyle name="Normal 2" xfId="4" xr:uid="{00000000-0005-0000-0000-000002000000}"/>
    <cellStyle name="Normal 3" xfId="5" xr:uid="{00000000-0005-0000-0000-000003000000}"/>
    <cellStyle name="Normal 4" xfId="6" xr:uid="{76730095-93AA-48A0-9424-89F3DECC9EF8}"/>
    <cellStyle name="Normal 5" xfId="8" xr:uid="{09B38AF2-ECE4-454A-A90A-010D5E11407E}"/>
    <cellStyle name="Normal 6" xfId="1" xr:uid="{00000000-0005-0000-0000-000004000000}"/>
    <cellStyle name="Normal 6 2" xfId="2" xr:uid="{00000000-0005-0000-0000-000005000000}"/>
    <cellStyle name="Normal 7" xfId="9" xr:uid="{F14D8C77-602F-418A-96C7-E025C3AC783D}"/>
    <cellStyle name="Normal 8" xfId="10" xr:uid="{3304AADA-2457-4314-B0C3-8CB791809CDF}"/>
    <cellStyle name="Normal 9" xfId="11" xr:uid="{82848914-9ACA-4667-AA89-7AD2EE2A2955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cion.ags.gob.mx:8443/declaraciones/public/publicDeclaracionReport?id_declarante=25730&amp;tipo_declaracion=2&amp;id_declarador=834" TargetMode="External"/><Relationship Id="rId18" Type="http://schemas.openxmlformats.org/officeDocument/2006/relationships/hyperlink" Target="https://declaracion.ags.gob.mx:8443/declaraciones/public/publicDeclaracionReport?id_declarante=26115&amp;tipo_declaracion=2&amp;id_declarador=752" TargetMode="External"/><Relationship Id="rId26" Type="http://schemas.openxmlformats.org/officeDocument/2006/relationships/hyperlink" Target="https://declaracion.ags.gob.mx:8443/declaraciones/public/publicDeclaracionReport?id_declarante=26320&amp;tipo_declaracion=2&amp;id_declarador=867" TargetMode="External"/><Relationship Id="rId39" Type="http://schemas.openxmlformats.org/officeDocument/2006/relationships/hyperlink" Target="https://imac.gob.mx/wp-content/uploads/2025/07/HERNANDEZ-TELLEZ-YAIR-LEONEL.pdf" TargetMode="External"/><Relationship Id="rId21" Type="http://schemas.openxmlformats.org/officeDocument/2006/relationships/hyperlink" Target="https://declaracion.ags.gob.mx:8443/declaraciones/public/publicDeclaracionReport?id_declarante=26341&amp;tipo_declaracion=2&amp;id_declarador=738" TargetMode="External"/><Relationship Id="rId34" Type="http://schemas.openxmlformats.org/officeDocument/2006/relationships/hyperlink" Target="https://declaracion.ags.gob.mx:8443/declaraciones/public/publicDeclaracionReport?id_declarante=39154&amp;tipo_declaracion=1&amp;id_declarador=2343" TargetMode="External"/><Relationship Id="rId42" Type="http://schemas.openxmlformats.org/officeDocument/2006/relationships/hyperlink" Target="https://imac.gob.mx/wp-content/uploads/2025/07/INICIO-CORDOVA-VILLICANA-MARIA-FERNANDA.pdf" TargetMode="External"/><Relationship Id="rId47" Type="http://schemas.openxmlformats.org/officeDocument/2006/relationships/hyperlink" Target="https://imac.gob.mx/wp-content/uploads/2025/07/OROZCO-VALDEZ-HECTOR-AGUSTIN.pdf" TargetMode="External"/><Relationship Id="rId50" Type="http://schemas.openxmlformats.org/officeDocument/2006/relationships/hyperlink" Target="https://imac.gob.mx/wp-content/uploads/2025/07/SANCHEZ-OROZCO-FRANCISCO.pdf" TargetMode="External"/><Relationship Id="rId55" Type="http://schemas.openxmlformats.org/officeDocument/2006/relationships/hyperlink" Target="https://declaracion.ags.gob.mx:8443/declaraciones/public/publicDeclaracionReport?id_declarante=26093&amp;tipo_declaracion=2&amp;id_declarador=765" TargetMode="External"/><Relationship Id="rId7" Type="http://schemas.openxmlformats.org/officeDocument/2006/relationships/hyperlink" Target="https://declaracion.ags.gob.mx:8443/declaraciones/public/publicDeclaracionReport?id_declarante=26332&amp;tipo_declaracion=2&amp;id_declarador=691" TargetMode="External"/><Relationship Id="rId2" Type="http://schemas.openxmlformats.org/officeDocument/2006/relationships/hyperlink" Target="https://declaracion.ags.gob.mx:8443/declaraciones/public/publicDeclaracionReport?id_declarante=26287&amp;tipo_declaracion=2&amp;id_declarador=702" TargetMode="External"/><Relationship Id="rId16" Type="http://schemas.openxmlformats.org/officeDocument/2006/relationships/hyperlink" Target="https://declaracion.ags.gob.mx:8443/declaraciones/public/publicDeclaracionReport?id_declarante=26276&amp;tipo_declaracion=2&amp;id_declarador=697" TargetMode="External"/><Relationship Id="rId29" Type="http://schemas.openxmlformats.org/officeDocument/2006/relationships/hyperlink" Target="https://declaracion.ags.gob.mx:8443/declaraciones/public/publicDeclaracionReport?id_declarante=26288&amp;tipo_declaracion=2&amp;id_declarador=860" TargetMode="External"/><Relationship Id="rId11" Type="http://schemas.openxmlformats.org/officeDocument/2006/relationships/hyperlink" Target="https://declaracion.ags.gob.mx:8443/declaraciones/public/publicDeclaracionReport?id_declarante=26302&amp;tipo_declaracion=2&amp;id_declarador=712" TargetMode="External"/><Relationship Id="rId24" Type="http://schemas.openxmlformats.org/officeDocument/2006/relationships/hyperlink" Target="https://declaracion.ags.gob.mx:8443/declaraciones/public/publicDeclaracionReport?id_declarante=26249&amp;tipo_declaracion=2&amp;id_declarador=8764" TargetMode="External"/><Relationship Id="rId32" Type="http://schemas.openxmlformats.org/officeDocument/2006/relationships/hyperlink" Target="https://declaracion.ags.gob.mx:8443/declaraciones/public/publicDeclaracionReport?id_declarante=37865&amp;tipo_declaracion=1&amp;id_declarador=14372" TargetMode="External"/><Relationship Id="rId37" Type="http://schemas.openxmlformats.org/officeDocument/2006/relationships/hyperlink" Target="https://imac.gob.mx/wp-content/uploads/2025/07/CALDERON-GONZALEZ-GERARDO.pdf" TargetMode="External"/><Relationship Id="rId40" Type="http://schemas.openxmlformats.org/officeDocument/2006/relationships/hyperlink" Target="https://imac.gob.mx/wp-content/uploads/2025/07/IBARRA-HERNANDEZ-ESTEFANIA.pdf" TargetMode="External"/><Relationship Id="rId45" Type="http://schemas.openxmlformats.org/officeDocument/2006/relationships/hyperlink" Target="https://imac.gob.mx/wp-content/uploads/2025/07/MEZA-VIDAL-JOHANA-IVONNE.pdf" TargetMode="External"/><Relationship Id="rId53" Type="http://schemas.openxmlformats.org/officeDocument/2006/relationships/hyperlink" Target="https://imac.gob.mx/wp-content/uploads/2025/07/VELASCO-MEDINA-JAZMIN-GUILLERMINA.pdf" TargetMode="External"/><Relationship Id="rId5" Type="http://schemas.openxmlformats.org/officeDocument/2006/relationships/hyperlink" Target="https://declaracion.ags.gob.mx:8443/declaraciones/public/publicDeclaracionReport?id_declarante=26137&amp;tipo_declaracion=2&amp;id_declarador=682" TargetMode="External"/><Relationship Id="rId19" Type="http://schemas.openxmlformats.org/officeDocument/2006/relationships/hyperlink" Target="https://declaracion.ags.gob.mx:8443/declaraciones/public/publicDeclaracionReport?id_declarante=25735&amp;tipo_declaracion=2&amp;id_declarador=832" TargetMode="External"/><Relationship Id="rId4" Type="http://schemas.openxmlformats.org/officeDocument/2006/relationships/hyperlink" Target="https://declaracion.ags.gob.mx:8443/declaraciones/public/publicDeclaracionReport?id_declarante=26286&amp;tipo_declaracion=2&amp;id_declarador=701" TargetMode="External"/><Relationship Id="rId9" Type="http://schemas.openxmlformats.org/officeDocument/2006/relationships/hyperlink" Target="https://declaracion.ags.gob.mx:8443/declaraciones/public/publicDeclaracionReport?id_declarante=26116&amp;tipo_declaracion=2&amp;id_declarador=747" TargetMode="External"/><Relationship Id="rId14" Type="http://schemas.openxmlformats.org/officeDocument/2006/relationships/hyperlink" Target="https://declaracion.ags.gob.mx:8443/declaraciones/public/publicDeclaracionReport?id_declarante=26091&amp;tipo_declaracion=2&amp;id_declarador=9482" TargetMode="External"/><Relationship Id="rId22" Type="http://schemas.openxmlformats.org/officeDocument/2006/relationships/hyperlink" Target="https://declaracion.ags.gob.mx:8443/declaraciones/public/publicDeclaracionReport?id_declarante=25725&amp;tipo_declaracion=2&amp;id_declarador=678" TargetMode="External"/><Relationship Id="rId27" Type="http://schemas.openxmlformats.org/officeDocument/2006/relationships/hyperlink" Target="https://declaracion.ags.gob.mx:8443/declaraciones/public/publicDeclaracionReport?id_declarante=26362&amp;tipo_declaracion=2&amp;id_declarador=7175" TargetMode="External"/><Relationship Id="rId30" Type="http://schemas.openxmlformats.org/officeDocument/2006/relationships/hyperlink" Target="https://declaracion.ags.gob.mx:8443/declaraciones/public/publicDeclaracionReport?id_declarante=26278&amp;tipo_declaracion=2&amp;id_declarador=695" TargetMode="External"/><Relationship Id="rId35" Type="http://schemas.openxmlformats.org/officeDocument/2006/relationships/hyperlink" Target="https://declaracion.ags.gob.mx:8443/declaraciones/public/publicDeclaracionReport?id_declarante=39194&amp;tipo_declaracion=1&amp;id_declarador=14488" TargetMode="External"/><Relationship Id="rId43" Type="http://schemas.openxmlformats.org/officeDocument/2006/relationships/hyperlink" Target="https://imac.gob.mx/wp-content/uploads/2025/07/LARA-HERRERA-CHRISTIAN-MARTIN.pdf" TargetMode="External"/><Relationship Id="rId48" Type="http://schemas.openxmlformats.org/officeDocument/2006/relationships/hyperlink" Target="https://imac.gob.mx/wp-content/uploads/2025/07/PACHECO-MARCHAN-JOSE-LUIS.pdf" TargetMode="External"/><Relationship Id="rId56" Type="http://schemas.openxmlformats.org/officeDocument/2006/relationships/hyperlink" Target="https://declaracion.ags.gob.mx:8443/declaraciones/public/publicDeclaracionReport?id_declarante=26266&amp;tipo_declaracion=2&amp;id_declarador=857" TargetMode="External"/><Relationship Id="rId8" Type="http://schemas.openxmlformats.org/officeDocument/2006/relationships/hyperlink" Target="https://declaracion.ags.gob.mx:8443/declaraciones/public/publicDeclaracionReport?id_declarante=26291&amp;tipo_declaracion=2&amp;id_declarador=837" TargetMode="External"/><Relationship Id="rId51" Type="http://schemas.openxmlformats.org/officeDocument/2006/relationships/hyperlink" Target="https://imac.gob.mx/wp-content/uploads/2025/07/SANDOVAL-MORA-MARIA-ELENA-2.pdf" TargetMode="External"/><Relationship Id="rId3" Type="http://schemas.openxmlformats.org/officeDocument/2006/relationships/hyperlink" Target="https://declaracion.ags.gob.mx:8443/declaraciones/public/publicDeclaracionReport?id_declarante=26304&amp;tipo_declaracion=2&amp;id_declarador=714" TargetMode="External"/><Relationship Id="rId12" Type="http://schemas.openxmlformats.org/officeDocument/2006/relationships/hyperlink" Target="https://declaracion.ags.gob.mx:8443/declaraciones/public/publicDeclaracionReport?id_declarante=25732&amp;tipo_declaracion=2&amp;id_declarador=830" TargetMode="External"/><Relationship Id="rId17" Type="http://schemas.openxmlformats.org/officeDocument/2006/relationships/hyperlink" Target="https://declaracion.ags.gob.mx:8443/declaraciones/public/publicDeclaracionReport?id_declarante=25731&amp;tipo_declaracion=2&amp;id_declarador=833" TargetMode="External"/><Relationship Id="rId25" Type="http://schemas.openxmlformats.org/officeDocument/2006/relationships/hyperlink" Target="https://declaracion.ags.gob.mx:8443/declaraciones/public/publicDeclaracionReport?id_declarante=35914&amp;tipo_declaracion=1&amp;id_declarador=758" TargetMode="External"/><Relationship Id="rId33" Type="http://schemas.openxmlformats.org/officeDocument/2006/relationships/hyperlink" Target="https://declaracion.ags.gob.mx:8443/declaraciones/public/publicDeclaracionReport?id_declarante=37864&amp;tipo_declaracion=1&amp;id_declarador=14371" TargetMode="External"/><Relationship Id="rId38" Type="http://schemas.openxmlformats.org/officeDocument/2006/relationships/hyperlink" Target="https://imac.gob.mx/wp-content/uploads/2025/07/DE-LUNA-LOPEZ-YAHIR-JAHAZIEL.pdf" TargetMode="External"/><Relationship Id="rId46" Type="http://schemas.openxmlformats.org/officeDocument/2006/relationships/hyperlink" Target="https://imac.gob.mx/wp-content/uploads/2025/07/MUNOZ-MARCO-JARET.pdf" TargetMode="External"/><Relationship Id="rId20" Type="http://schemas.openxmlformats.org/officeDocument/2006/relationships/hyperlink" Target="https://declaracion.ags.gob.mx:8443/declaraciones/public/publicDeclaracionReport?id_declarante=26118&amp;tipo_declaracion=2&amp;id_declarador=746" TargetMode="External"/><Relationship Id="rId41" Type="http://schemas.openxmlformats.org/officeDocument/2006/relationships/hyperlink" Target="https://imac.gob.mx/wp-content/uploads/2025/07/INICIO-BAUTISTA-TORRES-JOHANA-JATCCIRI.pdf" TargetMode="External"/><Relationship Id="rId54" Type="http://schemas.openxmlformats.org/officeDocument/2006/relationships/hyperlink" Target="https://imac.gob.mx/wp-content/uploads/2025/07/ZAMUDIO-CARRILLO-MA.-DE-LOS-ANGELES.pdf" TargetMode="External"/><Relationship Id="rId1" Type="http://schemas.openxmlformats.org/officeDocument/2006/relationships/hyperlink" Target="https://declaracion.ags.gob.mx:8443/declaraciones/public/publicDeclaracionReport?id_declarante=26301&amp;tipo_declaracion=2&amp;id_declarador=711" TargetMode="External"/><Relationship Id="rId6" Type="http://schemas.openxmlformats.org/officeDocument/2006/relationships/hyperlink" Target="https://declaracion.ags.gob.mx:8443/declaraciones/public/publicDeclaracionReport?id_declarante=26125&amp;tipo_declaracion=2&amp;id_declarador=742" TargetMode="External"/><Relationship Id="rId15" Type="http://schemas.openxmlformats.org/officeDocument/2006/relationships/hyperlink" Target="https://declaracion.ags.gob.mx:8443/declaraciones/public/publicDeclaracionReport?id_declarante=26312&amp;tipo_declaracion=2&amp;id_declarador=9481" TargetMode="External"/><Relationship Id="rId23" Type="http://schemas.openxmlformats.org/officeDocument/2006/relationships/hyperlink" Target="https://declaracion.ags.gob.mx:8443/declaraciones/public/publicDeclaracionReport?id_declarante=26263&amp;tipo_declaracion=2&amp;id_declarador=828" TargetMode="External"/><Relationship Id="rId28" Type="http://schemas.openxmlformats.org/officeDocument/2006/relationships/hyperlink" Target="https://declaracion.ags.gob.mx:8443/declaraciones/public/publicDeclaracionReport?id_declarante=24045&amp;tipo_declaracion=1&amp;id_declarador=12102" TargetMode="External"/><Relationship Id="rId36" Type="http://schemas.openxmlformats.org/officeDocument/2006/relationships/hyperlink" Target="https://imac.gob.mx/wp-content/uploads/2025/07/BAUTISTA-GARCIA-ISSAC.pdf" TargetMode="External"/><Relationship Id="rId49" Type="http://schemas.openxmlformats.org/officeDocument/2006/relationships/hyperlink" Target="https://imac.gob.mx/wp-content/uploads/2025/07/SANCHEZ-CALVILLO-KARLA-PATRICIA.pdf" TargetMode="External"/><Relationship Id="rId57" Type="http://schemas.openxmlformats.org/officeDocument/2006/relationships/hyperlink" Target="https://declaracion.ags.gob.mx:8443/declaraciones/public/publicDeclaracionReport?id_declarante=26376&amp;tipo_declaracion=2&amp;id_declarador=838" TargetMode="External"/><Relationship Id="rId10" Type="http://schemas.openxmlformats.org/officeDocument/2006/relationships/hyperlink" Target="https://declaracion.ags.gob.mx:8443/declaraciones/public/publicDeclaracionReport?id_declarante=26303&amp;tipo_declaracion=2&amp;id_declarador=713" TargetMode="External"/><Relationship Id="rId31" Type="http://schemas.openxmlformats.org/officeDocument/2006/relationships/hyperlink" Target="https://declaracion.ags.gob.mx:8443/declaraciones/public/publicDeclaracionReport?id_declarante=37873&amp;tipo_declaracion=1&amp;id_declarador=9307" TargetMode="External"/><Relationship Id="rId44" Type="http://schemas.openxmlformats.org/officeDocument/2006/relationships/hyperlink" Target="https://imac.gob.mx/wp-content/uploads/2025/07/LOPEZ-IBANEZ-CESAR-FERNANDO.pdf" TargetMode="External"/><Relationship Id="rId52" Type="http://schemas.openxmlformats.org/officeDocument/2006/relationships/hyperlink" Target="https://imac.gob.mx/wp-content/uploads/2025/07/TELIZ-LUNA-AMBAR-BETSAB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6"/>
  <sheetViews>
    <sheetView tabSelected="1" topLeftCell="N91" workbookViewId="0">
      <selection activeCell="N101" sqref="N10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13.28515625" customWidth="1"/>
    <col min="11" max="11" width="20.28515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 t="s">
        <v>50</v>
      </c>
      <c r="E8" s="4" t="s">
        <v>65</v>
      </c>
      <c r="F8" s="5" t="s">
        <v>66</v>
      </c>
      <c r="G8" s="5" t="s">
        <v>66</v>
      </c>
      <c r="H8" s="7" t="s">
        <v>117</v>
      </c>
      <c r="I8" s="9" t="s">
        <v>118</v>
      </c>
      <c r="J8" s="14" t="s">
        <v>263</v>
      </c>
      <c r="K8" s="8" t="s">
        <v>287</v>
      </c>
      <c r="L8" s="7" t="s">
        <v>60</v>
      </c>
      <c r="M8" s="5" t="s">
        <v>63</v>
      </c>
      <c r="N8" s="19" t="s">
        <v>418</v>
      </c>
      <c r="O8" s="2" t="s">
        <v>568</v>
      </c>
      <c r="P8" s="3">
        <v>46028</v>
      </c>
    </row>
    <row r="9" spans="1:17" x14ac:dyDescent="0.25">
      <c r="A9" s="2">
        <v>2025</v>
      </c>
      <c r="B9" s="3">
        <v>45931</v>
      </c>
      <c r="C9" s="3">
        <v>46022</v>
      </c>
      <c r="D9" s="2" t="s">
        <v>50</v>
      </c>
      <c r="E9" s="4" t="s">
        <v>65</v>
      </c>
      <c r="F9" s="5" t="s">
        <v>66</v>
      </c>
      <c r="G9" s="5" t="s">
        <v>66</v>
      </c>
      <c r="H9" s="7" t="s">
        <v>117</v>
      </c>
      <c r="I9" s="9" t="s">
        <v>119</v>
      </c>
      <c r="J9" s="14" t="s">
        <v>264</v>
      </c>
      <c r="K9" s="8" t="s">
        <v>353</v>
      </c>
      <c r="L9" s="7" t="s">
        <v>60</v>
      </c>
      <c r="M9" s="5" t="s">
        <v>63</v>
      </c>
      <c r="N9" s="20" t="s">
        <v>419</v>
      </c>
      <c r="O9" s="2" t="s">
        <v>568</v>
      </c>
      <c r="P9" s="3">
        <v>46028</v>
      </c>
    </row>
    <row r="10" spans="1:17" x14ac:dyDescent="0.25">
      <c r="A10" s="2">
        <v>2025</v>
      </c>
      <c r="B10" s="3">
        <v>45931</v>
      </c>
      <c r="C10" s="3">
        <v>46022</v>
      </c>
      <c r="D10" s="2" t="s">
        <v>50</v>
      </c>
      <c r="E10" s="4" t="s">
        <v>65</v>
      </c>
      <c r="F10" s="5" t="s">
        <v>66</v>
      </c>
      <c r="G10" s="5" t="s">
        <v>66</v>
      </c>
      <c r="H10" s="7" t="s">
        <v>117</v>
      </c>
      <c r="I10" s="9" t="s">
        <v>120</v>
      </c>
      <c r="J10" s="14" t="s">
        <v>265</v>
      </c>
      <c r="K10" s="8" t="s">
        <v>354</v>
      </c>
      <c r="L10" s="7" t="s">
        <v>60</v>
      </c>
      <c r="M10" s="5" t="s">
        <v>63</v>
      </c>
      <c r="N10" s="19" t="s">
        <v>420</v>
      </c>
      <c r="O10" s="2" t="s">
        <v>568</v>
      </c>
      <c r="P10" s="3">
        <v>46028</v>
      </c>
    </row>
    <row r="11" spans="1:17" x14ac:dyDescent="0.25">
      <c r="A11" s="2">
        <v>2025</v>
      </c>
      <c r="B11" s="3">
        <v>45931</v>
      </c>
      <c r="C11" s="3">
        <v>46022</v>
      </c>
      <c r="D11" s="2" t="s">
        <v>50</v>
      </c>
      <c r="E11" s="4" t="s">
        <v>65</v>
      </c>
      <c r="F11" s="5" t="s">
        <v>66</v>
      </c>
      <c r="G11" s="5" t="s">
        <v>66</v>
      </c>
      <c r="H11" s="7" t="s">
        <v>117</v>
      </c>
      <c r="I11" s="9" t="s">
        <v>121</v>
      </c>
      <c r="J11" s="14" t="s">
        <v>266</v>
      </c>
      <c r="K11" s="8" t="s">
        <v>278</v>
      </c>
      <c r="L11" s="7" t="s">
        <v>61</v>
      </c>
      <c r="M11" s="5" t="s">
        <v>63</v>
      </c>
      <c r="N11" s="19" t="s">
        <v>421</v>
      </c>
      <c r="O11" s="2" t="s">
        <v>568</v>
      </c>
      <c r="P11" s="3">
        <v>46028</v>
      </c>
    </row>
    <row r="12" spans="1:17" x14ac:dyDescent="0.25">
      <c r="A12" s="2">
        <v>2025</v>
      </c>
      <c r="B12" s="3">
        <v>45931</v>
      </c>
      <c r="C12" s="3">
        <v>46022</v>
      </c>
      <c r="D12" s="2" t="s">
        <v>50</v>
      </c>
      <c r="E12" s="4" t="s">
        <v>65</v>
      </c>
      <c r="F12" s="5" t="s">
        <v>66</v>
      </c>
      <c r="G12" s="5" t="s">
        <v>66</v>
      </c>
      <c r="H12" s="7" t="s">
        <v>117</v>
      </c>
      <c r="I12" s="9" t="s">
        <v>122</v>
      </c>
      <c r="J12" s="14" t="s">
        <v>267</v>
      </c>
      <c r="K12" s="8" t="s">
        <v>355</v>
      </c>
      <c r="L12" s="7" t="s">
        <v>60</v>
      </c>
      <c r="M12" s="5" t="s">
        <v>63</v>
      </c>
      <c r="N12" s="19" t="s">
        <v>422</v>
      </c>
      <c r="O12" s="2" t="s">
        <v>568</v>
      </c>
      <c r="P12" s="3">
        <v>46028</v>
      </c>
    </row>
    <row r="13" spans="1:17" x14ac:dyDescent="0.25">
      <c r="A13" s="2">
        <v>2025</v>
      </c>
      <c r="B13" s="3">
        <v>45931</v>
      </c>
      <c r="C13" s="3">
        <v>46022</v>
      </c>
      <c r="D13" s="2" t="s">
        <v>50</v>
      </c>
      <c r="E13" s="4" t="s">
        <v>65</v>
      </c>
      <c r="F13" s="5" t="s">
        <v>67</v>
      </c>
      <c r="G13" s="5" t="s">
        <v>67</v>
      </c>
      <c r="H13" s="7" t="s">
        <v>117</v>
      </c>
      <c r="I13" s="9" t="s">
        <v>123</v>
      </c>
      <c r="J13" s="14" t="s">
        <v>267</v>
      </c>
      <c r="K13" s="8" t="s">
        <v>355</v>
      </c>
      <c r="L13" s="7" t="s">
        <v>60</v>
      </c>
      <c r="M13" s="5" t="s">
        <v>63</v>
      </c>
      <c r="N13" s="20" t="s">
        <v>423</v>
      </c>
      <c r="O13" s="2" t="s">
        <v>568</v>
      </c>
      <c r="P13" s="3">
        <v>46028</v>
      </c>
    </row>
    <row r="14" spans="1:17" x14ac:dyDescent="0.25">
      <c r="A14" s="2">
        <v>2025</v>
      </c>
      <c r="B14" s="3">
        <v>45931</v>
      </c>
      <c r="C14" s="3">
        <v>46022</v>
      </c>
      <c r="D14" s="2" t="s">
        <v>50</v>
      </c>
      <c r="E14" s="4" t="s">
        <v>65</v>
      </c>
      <c r="F14" s="5" t="s">
        <v>66</v>
      </c>
      <c r="G14" s="5" t="s">
        <v>66</v>
      </c>
      <c r="H14" s="7" t="s">
        <v>117</v>
      </c>
      <c r="I14" s="9" t="s">
        <v>124</v>
      </c>
      <c r="J14" s="14" t="s">
        <v>268</v>
      </c>
      <c r="K14" s="8" t="s">
        <v>356</v>
      </c>
      <c r="L14" s="7" t="s">
        <v>60</v>
      </c>
      <c r="M14" s="5" t="s">
        <v>63</v>
      </c>
      <c r="N14" s="20" t="s">
        <v>424</v>
      </c>
      <c r="O14" s="2" t="s">
        <v>568</v>
      </c>
      <c r="P14" s="3">
        <v>46028</v>
      </c>
    </row>
    <row r="15" spans="1:17" x14ac:dyDescent="0.25">
      <c r="A15" s="2">
        <v>2025</v>
      </c>
      <c r="B15" s="3">
        <v>45931</v>
      </c>
      <c r="C15" s="3">
        <v>46022</v>
      </c>
      <c r="D15" s="2" t="s">
        <v>50</v>
      </c>
      <c r="E15" s="4" t="s">
        <v>65</v>
      </c>
      <c r="F15" s="5" t="s">
        <v>66</v>
      </c>
      <c r="G15" s="5" t="s">
        <v>66</v>
      </c>
      <c r="H15" s="7" t="s">
        <v>117</v>
      </c>
      <c r="I15" s="9" t="s">
        <v>125</v>
      </c>
      <c r="J15" s="14" t="s">
        <v>269</v>
      </c>
      <c r="K15" s="8" t="s">
        <v>308</v>
      </c>
      <c r="L15" s="7" t="s">
        <v>60</v>
      </c>
      <c r="M15" s="5" t="s">
        <v>63</v>
      </c>
      <c r="N15" s="19" t="s">
        <v>425</v>
      </c>
      <c r="O15" s="2" t="s">
        <v>568</v>
      </c>
      <c r="P15" s="3">
        <v>46028</v>
      </c>
    </row>
    <row r="16" spans="1:17" x14ac:dyDescent="0.25">
      <c r="A16" s="2">
        <v>2025</v>
      </c>
      <c r="B16" s="3">
        <v>45931</v>
      </c>
      <c r="C16" s="3">
        <v>46022</v>
      </c>
      <c r="D16" s="2" t="s">
        <v>50</v>
      </c>
      <c r="E16" s="4" t="s">
        <v>65</v>
      </c>
      <c r="F16" s="5" t="s">
        <v>68</v>
      </c>
      <c r="G16" s="5" t="s">
        <v>68</v>
      </c>
      <c r="H16" s="7" t="s">
        <v>117</v>
      </c>
      <c r="I16" s="9" t="s">
        <v>126</v>
      </c>
      <c r="J16" s="14" t="s">
        <v>270</v>
      </c>
      <c r="K16" s="8" t="s">
        <v>357</v>
      </c>
      <c r="L16" s="7" t="s">
        <v>61</v>
      </c>
      <c r="M16" s="5" t="s">
        <v>63</v>
      </c>
      <c r="N16" s="20" t="s">
        <v>426</v>
      </c>
      <c r="O16" s="2" t="s">
        <v>568</v>
      </c>
      <c r="P16" s="3">
        <v>46028</v>
      </c>
    </row>
    <row r="17" spans="1:16" x14ac:dyDescent="0.25">
      <c r="A17" s="2">
        <v>2025</v>
      </c>
      <c r="B17" s="3">
        <v>45931</v>
      </c>
      <c r="C17" s="3">
        <v>46022</v>
      </c>
      <c r="D17" s="2" t="s">
        <v>50</v>
      </c>
      <c r="E17" s="4" t="s">
        <v>65</v>
      </c>
      <c r="F17" s="5" t="s">
        <v>66</v>
      </c>
      <c r="G17" s="5" t="s">
        <v>66</v>
      </c>
      <c r="H17" s="7" t="s">
        <v>117</v>
      </c>
      <c r="I17" s="9" t="s">
        <v>127</v>
      </c>
      <c r="J17" s="14" t="s">
        <v>271</v>
      </c>
      <c r="K17" s="8" t="s">
        <v>310</v>
      </c>
      <c r="L17" s="7" t="s">
        <v>61</v>
      </c>
      <c r="M17" s="5" t="s">
        <v>63</v>
      </c>
      <c r="N17" s="20" t="s">
        <v>427</v>
      </c>
      <c r="O17" s="2" t="s">
        <v>568</v>
      </c>
      <c r="P17" s="3">
        <v>46028</v>
      </c>
    </row>
    <row r="18" spans="1:16" x14ac:dyDescent="0.25">
      <c r="A18" s="2">
        <v>2025</v>
      </c>
      <c r="B18" s="3">
        <v>45931</v>
      </c>
      <c r="C18" s="3">
        <v>46022</v>
      </c>
      <c r="D18" s="2" t="s">
        <v>50</v>
      </c>
      <c r="E18" s="4" t="s">
        <v>65</v>
      </c>
      <c r="F18" s="5" t="s">
        <v>66</v>
      </c>
      <c r="G18" s="5" t="s">
        <v>66</v>
      </c>
      <c r="H18" s="7" t="s">
        <v>117</v>
      </c>
      <c r="I18" s="9" t="s">
        <v>128</v>
      </c>
      <c r="J18" s="14" t="s">
        <v>272</v>
      </c>
      <c r="K18" s="8" t="s">
        <v>287</v>
      </c>
      <c r="L18" s="7" t="s">
        <v>60</v>
      </c>
      <c r="M18" s="5" t="s">
        <v>63</v>
      </c>
      <c r="N18" s="19" t="s">
        <v>428</v>
      </c>
      <c r="O18" s="2" t="s">
        <v>568</v>
      </c>
      <c r="P18" s="3">
        <v>46028</v>
      </c>
    </row>
    <row r="19" spans="1:16" x14ac:dyDescent="0.25">
      <c r="A19" s="2">
        <v>2025</v>
      </c>
      <c r="B19" s="3">
        <v>45931</v>
      </c>
      <c r="C19" s="3">
        <v>46022</v>
      </c>
      <c r="D19" s="2" t="s">
        <v>50</v>
      </c>
      <c r="E19" s="4" t="s">
        <v>65</v>
      </c>
      <c r="F19" s="5" t="s">
        <v>66</v>
      </c>
      <c r="G19" s="5" t="s">
        <v>66</v>
      </c>
      <c r="H19" s="7" t="s">
        <v>117</v>
      </c>
      <c r="I19" s="9" t="s">
        <v>129</v>
      </c>
      <c r="J19" s="14" t="s">
        <v>269</v>
      </c>
      <c r="K19" s="8" t="s">
        <v>308</v>
      </c>
      <c r="L19" s="7" t="s">
        <v>61</v>
      </c>
      <c r="M19" s="5" t="s">
        <v>63</v>
      </c>
      <c r="N19" s="20" t="s">
        <v>429</v>
      </c>
      <c r="O19" s="2" t="s">
        <v>568</v>
      </c>
      <c r="P19" s="3">
        <v>46028</v>
      </c>
    </row>
    <row r="20" spans="1:16" x14ac:dyDescent="0.25">
      <c r="A20" s="2">
        <v>2025</v>
      </c>
      <c r="B20" s="3">
        <v>45931</v>
      </c>
      <c r="C20" s="3">
        <v>46022</v>
      </c>
      <c r="D20" s="2" t="s">
        <v>50</v>
      </c>
      <c r="E20" s="4" t="s">
        <v>65</v>
      </c>
      <c r="F20" s="5" t="s">
        <v>66</v>
      </c>
      <c r="G20" s="5" t="s">
        <v>66</v>
      </c>
      <c r="H20" s="7" t="s">
        <v>117</v>
      </c>
      <c r="I20" s="9" t="s">
        <v>130</v>
      </c>
      <c r="J20" s="14" t="s">
        <v>266</v>
      </c>
      <c r="K20" s="8" t="s">
        <v>358</v>
      </c>
      <c r="L20" s="7" t="s">
        <v>61</v>
      </c>
      <c r="M20" s="5" t="s">
        <v>63</v>
      </c>
      <c r="N20" s="19" t="s">
        <v>430</v>
      </c>
      <c r="O20" s="2" t="s">
        <v>568</v>
      </c>
      <c r="P20" s="3">
        <v>46028</v>
      </c>
    </row>
    <row r="21" spans="1:16" x14ac:dyDescent="0.25">
      <c r="A21" s="2">
        <v>2025</v>
      </c>
      <c r="B21" s="3">
        <v>45931</v>
      </c>
      <c r="C21" s="3">
        <v>46022</v>
      </c>
      <c r="D21" s="2" t="s">
        <v>50</v>
      </c>
      <c r="E21" s="4" t="s">
        <v>65</v>
      </c>
      <c r="F21" s="5" t="s">
        <v>66</v>
      </c>
      <c r="G21" s="5" t="s">
        <v>66</v>
      </c>
      <c r="H21" s="7" t="s">
        <v>117</v>
      </c>
      <c r="I21" s="9" t="s">
        <v>131</v>
      </c>
      <c r="J21" s="14" t="s">
        <v>264</v>
      </c>
      <c r="K21" s="8" t="s">
        <v>310</v>
      </c>
      <c r="L21" s="7" t="s">
        <v>61</v>
      </c>
      <c r="M21" s="5" t="s">
        <v>63</v>
      </c>
      <c r="N21" s="19" t="s">
        <v>431</v>
      </c>
      <c r="O21" s="2" t="s">
        <v>568</v>
      </c>
      <c r="P21" s="3">
        <v>46028</v>
      </c>
    </row>
    <row r="22" spans="1:16" x14ac:dyDescent="0.25">
      <c r="A22" s="2">
        <v>2025</v>
      </c>
      <c r="B22" s="3">
        <v>45931</v>
      </c>
      <c r="C22" s="3">
        <v>46022</v>
      </c>
      <c r="D22" s="2" t="s">
        <v>50</v>
      </c>
      <c r="E22" s="4" t="s">
        <v>65</v>
      </c>
      <c r="F22" s="5" t="s">
        <v>66</v>
      </c>
      <c r="G22" s="5" t="s">
        <v>66</v>
      </c>
      <c r="H22" s="7" t="s">
        <v>117</v>
      </c>
      <c r="I22" s="10" t="s">
        <v>132</v>
      </c>
      <c r="J22" s="8" t="s">
        <v>273</v>
      </c>
      <c r="L22" s="7" t="s">
        <v>60</v>
      </c>
      <c r="M22" s="5" t="s">
        <v>63</v>
      </c>
      <c r="N22" s="19" t="s">
        <v>432</v>
      </c>
      <c r="O22" s="2" t="s">
        <v>568</v>
      </c>
      <c r="P22" s="3">
        <v>46028</v>
      </c>
    </row>
    <row r="23" spans="1:16" x14ac:dyDescent="0.25">
      <c r="A23" s="2">
        <v>2025</v>
      </c>
      <c r="B23" s="3">
        <v>45931</v>
      </c>
      <c r="C23" s="3">
        <v>46022</v>
      </c>
      <c r="D23" s="2" t="s">
        <v>50</v>
      </c>
      <c r="E23" s="4" t="s">
        <v>65</v>
      </c>
      <c r="F23" s="5" t="s">
        <v>66</v>
      </c>
      <c r="G23" s="5" t="s">
        <v>66</v>
      </c>
      <c r="H23" s="7" t="s">
        <v>117</v>
      </c>
      <c r="I23" s="9" t="s">
        <v>133</v>
      </c>
      <c r="J23" s="14" t="s">
        <v>274</v>
      </c>
      <c r="K23" s="8" t="s">
        <v>299</v>
      </c>
      <c r="L23" s="7" t="s">
        <v>60</v>
      </c>
      <c r="M23" s="5" t="s">
        <v>63</v>
      </c>
      <c r="N23" s="19" t="s">
        <v>433</v>
      </c>
      <c r="O23" s="2" t="s">
        <v>568</v>
      </c>
      <c r="P23" s="3">
        <v>46028</v>
      </c>
    </row>
    <row r="24" spans="1:16" x14ac:dyDescent="0.25">
      <c r="A24" s="2">
        <v>2025</v>
      </c>
      <c r="B24" s="3">
        <v>45931</v>
      </c>
      <c r="C24" s="3">
        <v>46022</v>
      </c>
      <c r="D24" s="2" t="s">
        <v>50</v>
      </c>
      <c r="E24" s="4" t="s">
        <v>65</v>
      </c>
      <c r="F24" s="5" t="s">
        <v>66</v>
      </c>
      <c r="G24" s="5" t="s">
        <v>66</v>
      </c>
      <c r="H24" s="7" t="s">
        <v>117</v>
      </c>
      <c r="I24" s="9" t="s">
        <v>118</v>
      </c>
      <c r="J24" s="14" t="s">
        <v>275</v>
      </c>
      <c r="K24" s="8" t="s">
        <v>359</v>
      </c>
      <c r="L24" s="7" t="s">
        <v>60</v>
      </c>
      <c r="M24" s="5" t="s">
        <v>63</v>
      </c>
      <c r="N24" s="20" t="s">
        <v>434</v>
      </c>
      <c r="O24" s="2" t="s">
        <v>568</v>
      </c>
      <c r="P24" s="3">
        <v>46028</v>
      </c>
    </row>
    <row r="25" spans="1:16" x14ac:dyDescent="0.25">
      <c r="A25" s="2">
        <v>2025</v>
      </c>
      <c r="B25" s="3">
        <v>45931</v>
      </c>
      <c r="C25" s="3">
        <v>46022</v>
      </c>
      <c r="D25" s="2" t="s">
        <v>50</v>
      </c>
      <c r="E25" s="4" t="s">
        <v>65</v>
      </c>
      <c r="F25" s="5" t="s">
        <v>66</v>
      </c>
      <c r="G25" s="5" t="s">
        <v>66</v>
      </c>
      <c r="H25" s="7" t="s">
        <v>117</v>
      </c>
      <c r="I25" s="9" t="s">
        <v>134</v>
      </c>
      <c r="J25" s="14" t="s">
        <v>276</v>
      </c>
      <c r="K25" s="8" t="s">
        <v>360</v>
      </c>
      <c r="L25" s="7" t="s">
        <v>60</v>
      </c>
      <c r="M25" s="5" t="s">
        <v>62</v>
      </c>
      <c r="N25" s="20" t="s">
        <v>435</v>
      </c>
      <c r="O25" s="2" t="s">
        <v>568</v>
      </c>
      <c r="P25" s="3">
        <v>46028</v>
      </c>
    </row>
    <row r="26" spans="1:16" x14ac:dyDescent="0.25">
      <c r="A26" s="2">
        <v>2025</v>
      </c>
      <c r="B26" s="3">
        <v>45931</v>
      </c>
      <c r="C26" s="3">
        <v>46022</v>
      </c>
      <c r="D26" s="2" t="s">
        <v>50</v>
      </c>
      <c r="E26" s="4" t="s">
        <v>65</v>
      </c>
      <c r="F26" s="5" t="s">
        <v>66</v>
      </c>
      <c r="G26" s="5" t="s">
        <v>66</v>
      </c>
      <c r="H26" s="7" t="s">
        <v>117</v>
      </c>
      <c r="I26" s="9" t="s">
        <v>135</v>
      </c>
      <c r="J26" s="14" t="s">
        <v>277</v>
      </c>
      <c r="K26" s="8" t="s">
        <v>268</v>
      </c>
      <c r="L26" s="7" t="s">
        <v>60</v>
      </c>
      <c r="M26" s="5" t="s">
        <v>63</v>
      </c>
      <c r="N26" s="20" t="s">
        <v>436</v>
      </c>
      <c r="O26" s="2" t="s">
        <v>568</v>
      </c>
      <c r="P26" s="3">
        <v>46028</v>
      </c>
    </row>
    <row r="27" spans="1:16" x14ac:dyDescent="0.25">
      <c r="A27" s="2">
        <v>2025</v>
      </c>
      <c r="B27" s="3">
        <v>45931</v>
      </c>
      <c r="C27" s="3">
        <v>46022</v>
      </c>
      <c r="D27" s="2" t="s">
        <v>50</v>
      </c>
      <c r="E27" s="4" t="s">
        <v>65</v>
      </c>
      <c r="F27" s="5" t="s">
        <v>66</v>
      </c>
      <c r="G27" s="5" t="s">
        <v>66</v>
      </c>
      <c r="H27" s="7" t="s">
        <v>117</v>
      </c>
      <c r="I27" s="9" t="s">
        <v>136</v>
      </c>
      <c r="J27" s="14" t="s">
        <v>278</v>
      </c>
      <c r="K27" s="8" t="s">
        <v>361</v>
      </c>
      <c r="L27" s="7" t="s">
        <v>60</v>
      </c>
      <c r="M27" s="5" t="s">
        <v>63</v>
      </c>
      <c r="N27" s="19" t="s">
        <v>437</v>
      </c>
      <c r="O27" s="2" t="s">
        <v>568</v>
      </c>
      <c r="P27" s="3">
        <v>46028</v>
      </c>
    </row>
    <row r="28" spans="1:16" x14ac:dyDescent="0.25">
      <c r="A28" s="2">
        <v>2025</v>
      </c>
      <c r="B28" s="3">
        <v>45931</v>
      </c>
      <c r="C28" s="3">
        <v>46022</v>
      </c>
      <c r="D28" s="2" t="s">
        <v>50</v>
      </c>
      <c r="E28" s="4" t="s">
        <v>65</v>
      </c>
      <c r="F28" s="5" t="s">
        <v>66</v>
      </c>
      <c r="G28" s="5" t="s">
        <v>66</v>
      </c>
      <c r="H28" s="7" t="s">
        <v>117</v>
      </c>
      <c r="I28" s="9" t="s">
        <v>137</v>
      </c>
      <c r="J28" s="14" t="s">
        <v>279</v>
      </c>
      <c r="K28" s="8" t="s">
        <v>266</v>
      </c>
      <c r="L28" s="7" t="s">
        <v>60</v>
      </c>
      <c r="M28" s="5" t="s">
        <v>63</v>
      </c>
      <c r="N28" s="20" t="s">
        <v>438</v>
      </c>
      <c r="O28" s="2" t="s">
        <v>568</v>
      </c>
      <c r="P28" s="3">
        <v>46028</v>
      </c>
    </row>
    <row r="29" spans="1:16" x14ac:dyDescent="0.25">
      <c r="A29" s="2">
        <v>2025</v>
      </c>
      <c r="B29" s="3">
        <v>45931</v>
      </c>
      <c r="C29" s="3">
        <v>46022</v>
      </c>
      <c r="D29" s="2" t="s">
        <v>50</v>
      </c>
      <c r="E29" s="4" t="s">
        <v>65</v>
      </c>
      <c r="F29" s="5" t="s">
        <v>66</v>
      </c>
      <c r="G29" s="5" t="s">
        <v>66</v>
      </c>
      <c r="H29" s="7" t="s">
        <v>117</v>
      </c>
      <c r="I29" s="9" t="s">
        <v>138</v>
      </c>
      <c r="J29" s="14" t="s">
        <v>280</v>
      </c>
      <c r="K29" s="8" t="s">
        <v>362</v>
      </c>
      <c r="L29" s="7" t="s">
        <v>61</v>
      </c>
      <c r="M29" s="5" t="s">
        <v>63</v>
      </c>
      <c r="N29" s="20" t="s">
        <v>439</v>
      </c>
      <c r="O29" s="2" t="s">
        <v>568</v>
      </c>
      <c r="P29" s="3">
        <v>46028</v>
      </c>
    </row>
    <row r="30" spans="1:16" x14ac:dyDescent="0.25">
      <c r="A30" s="2">
        <v>2025</v>
      </c>
      <c r="B30" s="3">
        <v>45931</v>
      </c>
      <c r="C30" s="3">
        <v>46022</v>
      </c>
      <c r="D30" s="2" t="s">
        <v>50</v>
      </c>
      <c r="E30" s="4" t="s">
        <v>65</v>
      </c>
      <c r="F30" s="5" t="s">
        <v>66</v>
      </c>
      <c r="G30" s="5" t="s">
        <v>66</v>
      </c>
      <c r="H30" s="7" t="s">
        <v>117</v>
      </c>
      <c r="I30" s="9" t="s">
        <v>139</v>
      </c>
      <c r="J30" s="14" t="s">
        <v>267</v>
      </c>
      <c r="K30" s="8" t="s">
        <v>363</v>
      </c>
      <c r="L30" s="7" t="s">
        <v>60</v>
      </c>
      <c r="M30" s="5" t="s">
        <v>63</v>
      </c>
      <c r="N30" s="19" t="s">
        <v>440</v>
      </c>
      <c r="O30" s="2" t="s">
        <v>568</v>
      </c>
      <c r="P30" s="3">
        <v>46028</v>
      </c>
    </row>
    <row r="31" spans="1:16" x14ac:dyDescent="0.25">
      <c r="A31" s="2">
        <v>2025</v>
      </c>
      <c r="B31" s="3">
        <v>45931</v>
      </c>
      <c r="C31" s="3">
        <v>46022</v>
      </c>
      <c r="D31" s="2" t="s">
        <v>50</v>
      </c>
      <c r="E31" s="4" t="s">
        <v>65</v>
      </c>
      <c r="F31" s="5" t="s">
        <v>66</v>
      </c>
      <c r="G31" s="5" t="s">
        <v>66</v>
      </c>
      <c r="H31" s="7" t="s">
        <v>117</v>
      </c>
      <c r="I31" s="9" t="s">
        <v>140</v>
      </c>
      <c r="J31" s="14" t="s">
        <v>267</v>
      </c>
      <c r="K31" s="8" t="s">
        <v>363</v>
      </c>
      <c r="L31" s="7" t="s">
        <v>60</v>
      </c>
      <c r="M31" s="5" t="s">
        <v>63</v>
      </c>
      <c r="N31" s="19" t="s">
        <v>441</v>
      </c>
      <c r="O31" s="2" t="s">
        <v>568</v>
      </c>
      <c r="P31" s="3">
        <v>46028</v>
      </c>
    </row>
    <row r="32" spans="1:16" x14ac:dyDescent="0.25">
      <c r="A32" s="2">
        <v>2025</v>
      </c>
      <c r="B32" s="3">
        <v>45931</v>
      </c>
      <c r="C32" s="3">
        <v>46022</v>
      </c>
      <c r="D32" s="2" t="s">
        <v>50</v>
      </c>
      <c r="E32" s="4" t="s">
        <v>65</v>
      </c>
      <c r="F32" s="5" t="s">
        <v>69</v>
      </c>
      <c r="G32" s="5" t="s">
        <v>69</v>
      </c>
      <c r="H32" s="7" t="s">
        <v>117</v>
      </c>
      <c r="I32" s="9" t="s">
        <v>141</v>
      </c>
      <c r="J32" s="14" t="s">
        <v>281</v>
      </c>
      <c r="K32" s="8" t="s">
        <v>355</v>
      </c>
      <c r="L32" s="7" t="s">
        <v>60</v>
      </c>
      <c r="M32" s="5" t="s">
        <v>63</v>
      </c>
      <c r="N32" s="20" t="s">
        <v>442</v>
      </c>
      <c r="O32" s="2" t="s">
        <v>568</v>
      </c>
      <c r="P32" s="3">
        <v>46028</v>
      </c>
    </row>
    <row r="33" spans="1:16" x14ac:dyDescent="0.25">
      <c r="A33" s="2">
        <v>2025</v>
      </c>
      <c r="B33" s="3">
        <v>45931</v>
      </c>
      <c r="C33" s="3">
        <v>46022</v>
      </c>
      <c r="D33" s="2" t="s">
        <v>50</v>
      </c>
      <c r="E33" s="4" t="s">
        <v>65</v>
      </c>
      <c r="F33" s="5" t="s">
        <v>66</v>
      </c>
      <c r="G33" s="5" t="s">
        <v>66</v>
      </c>
      <c r="H33" s="7" t="s">
        <v>117</v>
      </c>
      <c r="I33" s="9" t="s">
        <v>142</v>
      </c>
      <c r="J33" s="14" t="s">
        <v>282</v>
      </c>
      <c r="K33" s="8" t="s">
        <v>364</v>
      </c>
      <c r="L33" s="7" t="s">
        <v>60</v>
      </c>
      <c r="M33" s="5" t="s">
        <v>63</v>
      </c>
      <c r="N33" s="20" t="s">
        <v>443</v>
      </c>
      <c r="O33" s="2" t="s">
        <v>568</v>
      </c>
      <c r="P33" s="3">
        <v>46028</v>
      </c>
    </row>
    <row r="34" spans="1:16" x14ac:dyDescent="0.25">
      <c r="A34" s="2">
        <v>2025</v>
      </c>
      <c r="B34" s="3">
        <v>45931</v>
      </c>
      <c r="C34" s="3">
        <v>46022</v>
      </c>
      <c r="D34" s="2" t="s">
        <v>50</v>
      </c>
      <c r="E34" s="4" t="s">
        <v>65</v>
      </c>
      <c r="F34" s="5" t="s">
        <v>66</v>
      </c>
      <c r="G34" s="5" t="s">
        <v>66</v>
      </c>
      <c r="H34" s="7" t="s">
        <v>117</v>
      </c>
      <c r="I34" s="9" t="s">
        <v>143</v>
      </c>
      <c r="J34" s="14" t="s">
        <v>283</v>
      </c>
      <c r="K34" s="8" t="s">
        <v>365</v>
      </c>
      <c r="L34" s="7" t="s">
        <v>60</v>
      </c>
      <c r="M34" s="5" t="s">
        <v>63</v>
      </c>
      <c r="N34" s="19" t="s">
        <v>444</v>
      </c>
      <c r="O34" s="2" t="s">
        <v>568</v>
      </c>
      <c r="P34" s="3">
        <v>46028</v>
      </c>
    </row>
    <row r="35" spans="1:16" x14ac:dyDescent="0.25">
      <c r="A35" s="2">
        <v>2025</v>
      </c>
      <c r="B35" s="3">
        <v>45931</v>
      </c>
      <c r="C35" s="3">
        <v>46022</v>
      </c>
      <c r="D35" s="2" t="s">
        <v>50</v>
      </c>
      <c r="E35" s="4" t="s">
        <v>65</v>
      </c>
      <c r="F35" s="5" t="s">
        <v>66</v>
      </c>
      <c r="G35" s="5" t="s">
        <v>66</v>
      </c>
      <c r="H35" s="7" t="s">
        <v>117</v>
      </c>
      <c r="I35" s="9" t="s">
        <v>643</v>
      </c>
      <c r="J35" s="14" t="s">
        <v>284</v>
      </c>
      <c r="K35" s="8" t="s">
        <v>366</v>
      </c>
      <c r="L35" s="7" t="s">
        <v>60</v>
      </c>
      <c r="M35" s="5" t="s">
        <v>63</v>
      </c>
      <c r="N35" s="19" t="s">
        <v>445</v>
      </c>
      <c r="O35" s="2" t="s">
        <v>568</v>
      </c>
      <c r="P35" s="3">
        <v>46028</v>
      </c>
    </row>
    <row r="36" spans="1:16" x14ac:dyDescent="0.25">
      <c r="A36" s="2">
        <v>2025</v>
      </c>
      <c r="B36" s="3">
        <v>45931</v>
      </c>
      <c r="C36" s="3">
        <v>46022</v>
      </c>
      <c r="D36" s="2" t="s">
        <v>50</v>
      </c>
      <c r="E36" s="4" t="s">
        <v>65</v>
      </c>
      <c r="F36" s="5" t="s">
        <v>66</v>
      </c>
      <c r="G36" s="5" t="s">
        <v>66</v>
      </c>
      <c r="H36" s="7" t="s">
        <v>117</v>
      </c>
      <c r="I36" s="9" t="s">
        <v>145</v>
      </c>
      <c r="J36" s="14" t="s">
        <v>285</v>
      </c>
      <c r="K36" s="8" t="s">
        <v>286</v>
      </c>
      <c r="L36" s="7" t="s">
        <v>61</v>
      </c>
      <c r="M36" s="5" t="s">
        <v>63</v>
      </c>
      <c r="N36" s="20" t="s">
        <v>446</v>
      </c>
      <c r="O36" s="2" t="s">
        <v>568</v>
      </c>
      <c r="P36" s="3">
        <v>46028</v>
      </c>
    </row>
    <row r="37" spans="1:16" x14ac:dyDescent="0.25">
      <c r="A37" s="2">
        <v>2025</v>
      </c>
      <c r="B37" s="3">
        <v>45931</v>
      </c>
      <c r="C37" s="3">
        <v>46022</v>
      </c>
      <c r="D37" s="2" t="s">
        <v>50</v>
      </c>
      <c r="E37" s="4" t="s">
        <v>65</v>
      </c>
      <c r="F37" s="5" t="s">
        <v>66</v>
      </c>
      <c r="G37" s="5" t="s">
        <v>66</v>
      </c>
      <c r="H37" s="7" t="s">
        <v>117</v>
      </c>
      <c r="I37" s="9" t="s">
        <v>146</v>
      </c>
      <c r="J37" s="14" t="s">
        <v>286</v>
      </c>
      <c r="K37" s="8" t="s">
        <v>352</v>
      </c>
      <c r="L37" s="7" t="s">
        <v>60</v>
      </c>
      <c r="M37" s="5" t="s">
        <v>63</v>
      </c>
      <c r="N37" s="20" t="s">
        <v>447</v>
      </c>
      <c r="O37" s="2" t="s">
        <v>568</v>
      </c>
      <c r="P37" s="3">
        <v>46028</v>
      </c>
    </row>
    <row r="38" spans="1:16" x14ac:dyDescent="0.25">
      <c r="A38" s="2">
        <v>2025</v>
      </c>
      <c r="B38" s="3">
        <v>45931</v>
      </c>
      <c r="C38" s="3">
        <v>46022</v>
      </c>
      <c r="D38" s="2" t="s">
        <v>50</v>
      </c>
      <c r="E38" s="4" t="s">
        <v>65</v>
      </c>
      <c r="F38" s="5" t="s">
        <v>66</v>
      </c>
      <c r="G38" s="5" t="s">
        <v>66</v>
      </c>
      <c r="H38" s="7" t="s">
        <v>117</v>
      </c>
      <c r="I38" s="9" t="s">
        <v>147</v>
      </c>
      <c r="J38" s="14" t="s">
        <v>287</v>
      </c>
      <c r="K38" s="8" t="s">
        <v>367</v>
      </c>
      <c r="L38" s="7" t="s">
        <v>60</v>
      </c>
      <c r="M38" s="5" t="s">
        <v>63</v>
      </c>
      <c r="N38" s="19" t="s">
        <v>448</v>
      </c>
      <c r="O38" s="2" t="s">
        <v>568</v>
      </c>
      <c r="P38" s="3">
        <v>46028</v>
      </c>
    </row>
    <row r="39" spans="1:16" x14ac:dyDescent="0.25">
      <c r="A39" s="2">
        <v>2025</v>
      </c>
      <c r="B39" s="3">
        <v>45931</v>
      </c>
      <c r="C39" s="3">
        <v>46022</v>
      </c>
      <c r="D39" s="2" t="s">
        <v>50</v>
      </c>
      <c r="E39" s="4" t="s">
        <v>65</v>
      </c>
      <c r="F39" s="5" t="s">
        <v>66</v>
      </c>
      <c r="G39" s="5" t="s">
        <v>66</v>
      </c>
      <c r="H39" s="7" t="s">
        <v>117</v>
      </c>
      <c r="I39" s="9" t="s">
        <v>148</v>
      </c>
      <c r="J39" s="14" t="s">
        <v>288</v>
      </c>
      <c r="K39" s="8" t="s">
        <v>368</v>
      </c>
      <c r="L39" s="7" t="s">
        <v>60</v>
      </c>
      <c r="M39" s="2" t="s">
        <v>64</v>
      </c>
      <c r="N39" s="19" t="s">
        <v>449</v>
      </c>
      <c r="O39" s="2" t="s">
        <v>568</v>
      </c>
      <c r="P39" s="3">
        <v>46028</v>
      </c>
    </row>
    <row r="40" spans="1:16" x14ac:dyDescent="0.25">
      <c r="A40" s="2">
        <v>2025</v>
      </c>
      <c r="B40" s="3">
        <v>45931</v>
      </c>
      <c r="C40" s="3">
        <v>46022</v>
      </c>
      <c r="D40" s="2" t="s">
        <v>50</v>
      </c>
      <c r="E40" s="4" t="s">
        <v>65</v>
      </c>
      <c r="F40" s="5" t="s">
        <v>66</v>
      </c>
      <c r="G40" s="5" t="s">
        <v>66</v>
      </c>
      <c r="H40" s="7" t="s">
        <v>117</v>
      </c>
      <c r="I40" s="9" t="s">
        <v>149</v>
      </c>
      <c r="J40" s="14" t="s">
        <v>289</v>
      </c>
      <c r="K40" s="8" t="s">
        <v>369</v>
      </c>
      <c r="L40" s="7" t="s">
        <v>61</v>
      </c>
      <c r="M40" s="5" t="s">
        <v>63</v>
      </c>
      <c r="N40" s="20" t="s">
        <v>450</v>
      </c>
      <c r="O40" s="2" t="s">
        <v>568</v>
      </c>
      <c r="P40" s="3">
        <v>46028</v>
      </c>
    </row>
    <row r="41" spans="1:16" x14ac:dyDescent="0.25">
      <c r="A41" s="2">
        <v>2025</v>
      </c>
      <c r="B41" s="3">
        <v>45931</v>
      </c>
      <c r="C41" s="3">
        <v>46022</v>
      </c>
      <c r="D41" s="2" t="s">
        <v>50</v>
      </c>
      <c r="E41" s="4" t="s">
        <v>65</v>
      </c>
      <c r="F41" s="5" t="s">
        <v>66</v>
      </c>
      <c r="G41" s="5" t="s">
        <v>66</v>
      </c>
      <c r="H41" s="7" t="s">
        <v>117</v>
      </c>
      <c r="I41" s="9" t="s">
        <v>150</v>
      </c>
      <c r="J41" s="14" t="s">
        <v>275</v>
      </c>
      <c r="K41" s="8" t="s">
        <v>360</v>
      </c>
      <c r="L41" s="7" t="s">
        <v>61</v>
      </c>
      <c r="M41" s="5" t="s">
        <v>63</v>
      </c>
      <c r="N41" s="20" t="s">
        <v>451</v>
      </c>
      <c r="O41" s="2" t="s">
        <v>568</v>
      </c>
      <c r="P41" s="3">
        <v>46028</v>
      </c>
    </row>
    <row r="42" spans="1:16" x14ac:dyDescent="0.25">
      <c r="A42" s="2">
        <v>2025</v>
      </c>
      <c r="B42" s="3">
        <v>45931</v>
      </c>
      <c r="C42" s="3">
        <v>46022</v>
      </c>
      <c r="D42" s="2" t="s">
        <v>50</v>
      </c>
      <c r="E42" s="4" t="s">
        <v>65</v>
      </c>
      <c r="F42" s="5" t="s">
        <v>66</v>
      </c>
      <c r="G42" s="5" t="s">
        <v>66</v>
      </c>
      <c r="H42" s="7" t="s">
        <v>117</v>
      </c>
      <c r="I42" s="9" t="s">
        <v>151</v>
      </c>
      <c r="J42" s="14" t="s">
        <v>287</v>
      </c>
      <c r="K42" s="8" t="s">
        <v>367</v>
      </c>
      <c r="L42" s="7" t="s">
        <v>60</v>
      </c>
      <c r="M42" s="5" t="s">
        <v>63</v>
      </c>
      <c r="N42" s="20" t="s">
        <v>452</v>
      </c>
      <c r="O42" s="2" t="s">
        <v>568</v>
      </c>
      <c r="P42" s="3">
        <v>46028</v>
      </c>
    </row>
    <row r="43" spans="1:16" x14ac:dyDescent="0.25">
      <c r="A43" s="2">
        <v>2025</v>
      </c>
      <c r="B43" s="3">
        <v>45931</v>
      </c>
      <c r="C43" s="3">
        <v>46022</v>
      </c>
      <c r="D43" s="2" t="s">
        <v>50</v>
      </c>
      <c r="E43" s="4" t="s">
        <v>65</v>
      </c>
      <c r="F43" s="5" t="s">
        <v>70</v>
      </c>
      <c r="G43" s="5" t="s">
        <v>70</v>
      </c>
      <c r="H43" s="7" t="s">
        <v>117</v>
      </c>
      <c r="I43" s="9" t="s">
        <v>152</v>
      </c>
      <c r="J43" s="14" t="s">
        <v>290</v>
      </c>
      <c r="K43" s="8" t="s">
        <v>363</v>
      </c>
      <c r="L43" s="7" t="s">
        <v>61</v>
      </c>
      <c r="M43" s="5" t="s">
        <v>63</v>
      </c>
      <c r="N43" s="19" t="s">
        <v>453</v>
      </c>
      <c r="O43" s="2" t="s">
        <v>568</v>
      </c>
      <c r="P43" s="3">
        <v>46028</v>
      </c>
    </row>
    <row r="44" spans="1:16" x14ac:dyDescent="0.25">
      <c r="A44" s="2">
        <v>2025</v>
      </c>
      <c r="B44" s="3">
        <v>45931</v>
      </c>
      <c r="C44" s="3">
        <v>46022</v>
      </c>
      <c r="D44" s="2" t="s">
        <v>50</v>
      </c>
      <c r="E44" s="4" t="s">
        <v>65</v>
      </c>
      <c r="F44" s="5" t="s">
        <v>71</v>
      </c>
      <c r="G44" s="5" t="s">
        <v>71</v>
      </c>
      <c r="H44" s="7" t="s">
        <v>117</v>
      </c>
      <c r="I44" s="9" t="s">
        <v>153</v>
      </c>
      <c r="J44" s="14" t="s">
        <v>291</v>
      </c>
      <c r="K44" s="8" t="s">
        <v>370</v>
      </c>
      <c r="L44" s="7" t="s">
        <v>60</v>
      </c>
      <c r="M44" s="5" t="s">
        <v>63</v>
      </c>
      <c r="N44" s="20" t="s">
        <v>454</v>
      </c>
      <c r="O44" s="2" t="s">
        <v>568</v>
      </c>
      <c r="P44" s="3">
        <v>46028</v>
      </c>
    </row>
    <row r="45" spans="1:16" x14ac:dyDescent="0.25">
      <c r="A45" s="2">
        <v>2025</v>
      </c>
      <c r="B45" s="3">
        <v>45931</v>
      </c>
      <c r="C45" s="3">
        <v>46022</v>
      </c>
      <c r="D45" s="2" t="s">
        <v>50</v>
      </c>
      <c r="E45" s="4" t="s">
        <v>65</v>
      </c>
      <c r="F45" s="5" t="s">
        <v>72</v>
      </c>
      <c r="G45" s="5" t="s">
        <v>72</v>
      </c>
      <c r="H45" s="7" t="s">
        <v>117</v>
      </c>
      <c r="I45" s="9" t="s">
        <v>154</v>
      </c>
      <c r="J45" s="14" t="s">
        <v>292</v>
      </c>
      <c r="K45" s="8" t="s">
        <v>332</v>
      </c>
      <c r="L45" s="7" t="s">
        <v>60</v>
      </c>
      <c r="M45" s="5" t="s">
        <v>63</v>
      </c>
      <c r="N45" s="20" t="s">
        <v>455</v>
      </c>
      <c r="O45" s="2" t="s">
        <v>568</v>
      </c>
      <c r="P45" s="3">
        <v>46028</v>
      </c>
    </row>
    <row r="46" spans="1:16" x14ac:dyDescent="0.25">
      <c r="A46" s="2">
        <v>2025</v>
      </c>
      <c r="B46" s="3">
        <v>45931</v>
      </c>
      <c r="C46" s="3">
        <v>46022</v>
      </c>
      <c r="D46" s="2" t="s">
        <v>50</v>
      </c>
      <c r="E46" s="4" t="s">
        <v>65</v>
      </c>
      <c r="F46" s="5" t="s">
        <v>73</v>
      </c>
      <c r="G46" s="5" t="s">
        <v>73</v>
      </c>
      <c r="H46" s="7" t="s">
        <v>117</v>
      </c>
      <c r="I46" s="9" t="s">
        <v>155</v>
      </c>
      <c r="J46" s="14" t="s">
        <v>283</v>
      </c>
      <c r="K46" s="8" t="s">
        <v>371</v>
      </c>
      <c r="L46" s="7" t="s">
        <v>61</v>
      </c>
      <c r="M46" s="5" t="s">
        <v>63</v>
      </c>
      <c r="N46" s="19" t="s">
        <v>456</v>
      </c>
      <c r="O46" s="2" t="s">
        <v>568</v>
      </c>
      <c r="P46" s="3">
        <v>46028</v>
      </c>
    </row>
    <row r="47" spans="1:16" x14ac:dyDescent="0.25">
      <c r="A47" s="2">
        <v>2025</v>
      </c>
      <c r="B47" s="3">
        <v>45931</v>
      </c>
      <c r="C47" s="3">
        <v>46022</v>
      </c>
      <c r="D47" s="2" t="s">
        <v>50</v>
      </c>
      <c r="E47" s="4" t="s">
        <v>65</v>
      </c>
      <c r="F47" s="5" t="s">
        <v>74</v>
      </c>
      <c r="G47" s="5" t="s">
        <v>74</v>
      </c>
      <c r="H47" s="7" t="s">
        <v>117</v>
      </c>
      <c r="I47" s="9" t="s">
        <v>156</v>
      </c>
      <c r="J47" s="14" t="s">
        <v>293</v>
      </c>
      <c r="K47" s="8" t="s">
        <v>364</v>
      </c>
      <c r="L47" s="7" t="s">
        <v>61</v>
      </c>
      <c r="M47" s="2" t="s">
        <v>64</v>
      </c>
      <c r="N47" s="20" t="s">
        <v>457</v>
      </c>
      <c r="O47" s="2" t="s">
        <v>568</v>
      </c>
      <c r="P47" s="3">
        <v>46028</v>
      </c>
    </row>
    <row r="48" spans="1:16" x14ac:dyDescent="0.25">
      <c r="A48" s="2">
        <v>2025</v>
      </c>
      <c r="B48" s="3">
        <v>45931</v>
      </c>
      <c r="C48" s="3">
        <v>46022</v>
      </c>
      <c r="D48" s="2" t="s">
        <v>50</v>
      </c>
      <c r="E48" s="4" t="s">
        <v>65</v>
      </c>
      <c r="F48" s="5" t="s">
        <v>72</v>
      </c>
      <c r="G48" s="5" t="s">
        <v>72</v>
      </c>
      <c r="H48" s="7" t="s">
        <v>117</v>
      </c>
      <c r="I48" s="9" t="s">
        <v>157</v>
      </c>
      <c r="J48" s="14" t="s">
        <v>294</v>
      </c>
      <c r="K48" s="8" t="s">
        <v>372</v>
      </c>
      <c r="L48" s="7" t="s">
        <v>61</v>
      </c>
      <c r="M48" s="5" t="s">
        <v>63</v>
      </c>
      <c r="N48" s="19" t="s">
        <v>458</v>
      </c>
      <c r="O48" s="2" t="s">
        <v>568</v>
      </c>
      <c r="P48" s="3">
        <v>46028</v>
      </c>
    </row>
    <row r="49" spans="1:16" x14ac:dyDescent="0.25">
      <c r="A49" s="2">
        <v>2025</v>
      </c>
      <c r="B49" s="3">
        <v>45931</v>
      </c>
      <c r="C49" s="3">
        <v>46022</v>
      </c>
      <c r="D49" s="2" t="s">
        <v>50</v>
      </c>
      <c r="E49" s="4" t="s">
        <v>65</v>
      </c>
      <c r="F49" s="5" t="s">
        <v>75</v>
      </c>
      <c r="G49" s="5" t="s">
        <v>75</v>
      </c>
      <c r="H49" s="7" t="s">
        <v>117</v>
      </c>
      <c r="I49" s="11" t="s">
        <v>158</v>
      </c>
      <c r="J49" s="14" t="s">
        <v>295</v>
      </c>
      <c r="K49" s="8" t="s">
        <v>373</v>
      </c>
      <c r="L49" s="7" t="s">
        <v>60</v>
      </c>
      <c r="M49" s="5" t="s">
        <v>63</v>
      </c>
      <c r="N49" s="20" t="s">
        <v>459</v>
      </c>
      <c r="O49" s="2" t="s">
        <v>568</v>
      </c>
      <c r="P49" s="3">
        <v>46028</v>
      </c>
    </row>
    <row r="50" spans="1:16" x14ac:dyDescent="0.25">
      <c r="A50" s="2">
        <v>2025</v>
      </c>
      <c r="B50" s="3">
        <v>45931</v>
      </c>
      <c r="C50" s="3">
        <v>46022</v>
      </c>
      <c r="D50" s="2" t="s">
        <v>50</v>
      </c>
      <c r="E50" s="4" t="s">
        <v>65</v>
      </c>
      <c r="F50" s="5" t="s">
        <v>76</v>
      </c>
      <c r="G50" s="5" t="s">
        <v>76</v>
      </c>
      <c r="H50" s="7" t="s">
        <v>117</v>
      </c>
      <c r="I50" s="9" t="s">
        <v>159</v>
      </c>
      <c r="J50" s="14" t="s">
        <v>287</v>
      </c>
      <c r="K50" s="8" t="s">
        <v>268</v>
      </c>
      <c r="L50" s="7" t="s">
        <v>61</v>
      </c>
      <c r="M50" s="5" t="s">
        <v>63</v>
      </c>
      <c r="N50" s="20" t="s">
        <v>460</v>
      </c>
      <c r="O50" s="2" t="s">
        <v>568</v>
      </c>
      <c r="P50" s="3">
        <v>46028</v>
      </c>
    </row>
    <row r="51" spans="1:16" x14ac:dyDescent="0.25">
      <c r="A51" s="2">
        <v>2025</v>
      </c>
      <c r="B51" s="3">
        <v>45931</v>
      </c>
      <c r="C51" s="3">
        <v>46022</v>
      </c>
      <c r="D51" s="2" t="s">
        <v>50</v>
      </c>
      <c r="E51" s="4" t="s">
        <v>65</v>
      </c>
      <c r="F51" s="6" t="s">
        <v>77</v>
      </c>
      <c r="G51" s="6" t="s">
        <v>77</v>
      </c>
      <c r="H51" s="7" t="s">
        <v>117</v>
      </c>
      <c r="I51" s="9" t="s">
        <v>119</v>
      </c>
      <c r="J51" s="14" t="s">
        <v>571</v>
      </c>
      <c r="K51" s="8" t="s">
        <v>374</v>
      </c>
      <c r="L51" s="15" t="s">
        <v>60</v>
      </c>
      <c r="M51" s="5" t="s">
        <v>63</v>
      </c>
      <c r="N51" s="20" t="s">
        <v>461</v>
      </c>
      <c r="O51" s="2" t="s">
        <v>568</v>
      </c>
      <c r="P51" s="3">
        <v>46028</v>
      </c>
    </row>
    <row r="52" spans="1:16" x14ac:dyDescent="0.25">
      <c r="A52" s="2">
        <v>2025</v>
      </c>
      <c r="B52" s="3">
        <v>45931</v>
      </c>
      <c r="C52" s="3">
        <v>46022</v>
      </c>
      <c r="D52" s="2" t="s">
        <v>50</v>
      </c>
      <c r="E52" s="4" t="s">
        <v>65</v>
      </c>
      <c r="F52" s="5" t="s">
        <v>78</v>
      </c>
      <c r="G52" s="5" t="s">
        <v>78</v>
      </c>
      <c r="H52" s="7" t="s">
        <v>117</v>
      </c>
      <c r="I52" s="9" t="s">
        <v>160</v>
      </c>
      <c r="J52" s="14" t="s">
        <v>283</v>
      </c>
      <c r="K52" s="8" t="s">
        <v>369</v>
      </c>
      <c r="L52" s="7" t="s">
        <v>60</v>
      </c>
      <c r="M52" s="5" t="s">
        <v>63</v>
      </c>
      <c r="N52" s="19" t="s">
        <v>462</v>
      </c>
      <c r="O52" s="2" t="s">
        <v>568</v>
      </c>
      <c r="P52" s="3">
        <v>46028</v>
      </c>
    </row>
    <row r="53" spans="1:16" x14ac:dyDescent="0.25">
      <c r="A53" s="2">
        <v>2025</v>
      </c>
      <c r="B53" s="3">
        <v>45931</v>
      </c>
      <c r="C53" s="3">
        <v>46022</v>
      </c>
      <c r="D53" s="2" t="s">
        <v>50</v>
      </c>
      <c r="E53" s="4" t="s">
        <v>65</v>
      </c>
      <c r="F53" s="5" t="s">
        <v>79</v>
      </c>
      <c r="G53" s="5" t="s">
        <v>79</v>
      </c>
      <c r="H53" s="7" t="s">
        <v>117</v>
      </c>
      <c r="I53" s="9" t="s">
        <v>161</v>
      </c>
      <c r="J53" s="14" t="s">
        <v>286</v>
      </c>
      <c r="K53" s="8" t="s">
        <v>375</v>
      </c>
      <c r="L53" s="7" t="s">
        <v>60</v>
      </c>
      <c r="M53" s="5" t="s">
        <v>63</v>
      </c>
      <c r="N53" s="20" t="s">
        <v>463</v>
      </c>
      <c r="O53" s="2" t="s">
        <v>568</v>
      </c>
      <c r="P53" s="3">
        <v>46028</v>
      </c>
    </row>
    <row r="54" spans="1:16" x14ac:dyDescent="0.25">
      <c r="A54" s="2">
        <v>2025</v>
      </c>
      <c r="B54" s="3">
        <v>45931</v>
      </c>
      <c r="C54" s="3">
        <v>46022</v>
      </c>
      <c r="D54" s="2" t="s">
        <v>50</v>
      </c>
      <c r="E54" s="4" t="s">
        <v>65</v>
      </c>
      <c r="F54" s="5" t="s">
        <v>80</v>
      </c>
      <c r="G54" s="5" t="s">
        <v>80</v>
      </c>
      <c r="H54" s="7" t="s">
        <v>117</v>
      </c>
      <c r="I54" s="9" t="s">
        <v>162</v>
      </c>
      <c r="J54" s="14" t="s">
        <v>290</v>
      </c>
      <c r="K54" s="8" t="s">
        <v>364</v>
      </c>
      <c r="L54" s="7" t="s">
        <v>60</v>
      </c>
      <c r="M54" s="5" t="s">
        <v>63</v>
      </c>
      <c r="N54" s="20" t="s">
        <v>464</v>
      </c>
      <c r="O54" s="2" t="s">
        <v>568</v>
      </c>
      <c r="P54" s="3">
        <v>46028</v>
      </c>
    </row>
    <row r="55" spans="1:16" x14ac:dyDescent="0.25">
      <c r="A55" s="2">
        <v>2025</v>
      </c>
      <c r="B55" s="3">
        <v>45931</v>
      </c>
      <c r="C55" s="3">
        <v>46022</v>
      </c>
      <c r="D55" s="2" t="s">
        <v>50</v>
      </c>
      <c r="E55" s="4" t="s">
        <v>65</v>
      </c>
      <c r="F55" s="5" t="s">
        <v>81</v>
      </c>
      <c r="G55" s="5" t="s">
        <v>81</v>
      </c>
      <c r="H55" s="7" t="s">
        <v>117</v>
      </c>
      <c r="I55" s="9" t="s">
        <v>163</v>
      </c>
      <c r="J55" s="14" t="s">
        <v>296</v>
      </c>
      <c r="K55" s="8" t="s">
        <v>376</v>
      </c>
      <c r="L55" s="7" t="s">
        <v>61</v>
      </c>
      <c r="M55" s="5" t="s">
        <v>63</v>
      </c>
      <c r="N55" s="20" t="s">
        <v>465</v>
      </c>
      <c r="O55" s="2" t="s">
        <v>568</v>
      </c>
      <c r="P55" s="3">
        <v>46028</v>
      </c>
    </row>
    <row r="56" spans="1:16" x14ac:dyDescent="0.25">
      <c r="A56" s="2">
        <v>2025</v>
      </c>
      <c r="B56" s="3">
        <v>45931</v>
      </c>
      <c r="C56" s="3">
        <v>46022</v>
      </c>
      <c r="D56" s="2" t="s">
        <v>50</v>
      </c>
      <c r="E56" s="4" t="s">
        <v>65</v>
      </c>
      <c r="F56" s="5" t="s">
        <v>82</v>
      </c>
      <c r="G56" s="5" t="s">
        <v>82</v>
      </c>
      <c r="H56" s="7" t="s">
        <v>117</v>
      </c>
      <c r="I56" s="9" t="s">
        <v>164</v>
      </c>
      <c r="J56" s="14" t="s">
        <v>572</v>
      </c>
      <c r="K56" s="8" t="s">
        <v>377</v>
      </c>
      <c r="L56" s="7" t="s">
        <v>60</v>
      </c>
      <c r="M56" s="5" t="s">
        <v>63</v>
      </c>
      <c r="N56" s="19" t="s">
        <v>466</v>
      </c>
      <c r="O56" s="2" t="s">
        <v>568</v>
      </c>
      <c r="P56" s="3">
        <v>46028</v>
      </c>
    </row>
    <row r="57" spans="1:16" x14ac:dyDescent="0.25">
      <c r="A57" s="2">
        <v>2025</v>
      </c>
      <c r="B57" s="3">
        <v>45931</v>
      </c>
      <c r="C57" s="3">
        <v>46022</v>
      </c>
      <c r="D57" s="2" t="s">
        <v>50</v>
      </c>
      <c r="E57" s="4" t="s">
        <v>65</v>
      </c>
      <c r="F57" s="5" t="s">
        <v>69</v>
      </c>
      <c r="G57" s="5" t="s">
        <v>69</v>
      </c>
      <c r="H57" s="7" t="s">
        <v>117</v>
      </c>
      <c r="I57" s="9" t="s">
        <v>165</v>
      </c>
      <c r="J57" s="14" t="s">
        <v>297</v>
      </c>
      <c r="K57" s="8" t="s">
        <v>274</v>
      </c>
      <c r="L57" s="7" t="s">
        <v>60</v>
      </c>
      <c r="M57" s="5" t="s">
        <v>63</v>
      </c>
      <c r="N57" s="20" t="s">
        <v>467</v>
      </c>
      <c r="O57" s="2" t="s">
        <v>568</v>
      </c>
      <c r="P57" s="3">
        <v>46028</v>
      </c>
    </row>
    <row r="58" spans="1:16" x14ac:dyDescent="0.25">
      <c r="A58" s="2">
        <v>2025</v>
      </c>
      <c r="B58" s="3">
        <v>45931</v>
      </c>
      <c r="C58" s="3">
        <v>46022</v>
      </c>
      <c r="D58" s="2" t="s">
        <v>50</v>
      </c>
      <c r="E58" s="4" t="s">
        <v>65</v>
      </c>
      <c r="F58" s="5" t="s">
        <v>83</v>
      </c>
      <c r="G58" s="5" t="s">
        <v>83</v>
      </c>
      <c r="H58" s="7" t="s">
        <v>117</v>
      </c>
      <c r="I58" s="9" t="s">
        <v>166</v>
      </c>
      <c r="J58" s="14" t="s">
        <v>264</v>
      </c>
      <c r="K58" s="8" t="s">
        <v>291</v>
      </c>
      <c r="L58" s="7" t="s">
        <v>61</v>
      </c>
      <c r="M58" s="5" t="s">
        <v>63</v>
      </c>
      <c r="N58" s="20" t="s">
        <v>468</v>
      </c>
      <c r="O58" s="2" t="s">
        <v>568</v>
      </c>
      <c r="P58" s="3">
        <v>46028</v>
      </c>
    </row>
    <row r="59" spans="1:16" x14ac:dyDescent="0.25">
      <c r="A59" s="2">
        <v>2025</v>
      </c>
      <c r="B59" s="3">
        <v>45931</v>
      </c>
      <c r="C59" s="3">
        <v>46022</v>
      </c>
      <c r="D59" s="2" t="s">
        <v>50</v>
      </c>
      <c r="E59" s="4" t="s">
        <v>65</v>
      </c>
      <c r="F59" s="5" t="s">
        <v>84</v>
      </c>
      <c r="G59" s="5" t="s">
        <v>84</v>
      </c>
      <c r="H59" s="7" t="s">
        <v>117</v>
      </c>
      <c r="I59" s="9" t="s">
        <v>167</v>
      </c>
      <c r="J59" s="14" t="s">
        <v>298</v>
      </c>
      <c r="K59" s="8" t="s">
        <v>285</v>
      </c>
      <c r="L59" s="7" t="s">
        <v>60</v>
      </c>
      <c r="M59" s="5" t="s">
        <v>62</v>
      </c>
      <c r="N59" s="20" t="s">
        <v>469</v>
      </c>
      <c r="O59" s="2" t="s">
        <v>568</v>
      </c>
      <c r="P59" s="3">
        <v>46028</v>
      </c>
    </row>
    <row r="60" spans="1:16" x14ac:dyDescent="0.25">
      <c r="A60" s="2">
        <v>2025</v>
      </c>
      <c r="B60" s="3">
        <v>45931</v>
      </c>
      <c r="C60" s="3">
        <v>46022</v>
      </c>
      <c r="D60" s="2" t="s">
        <v>50</v>
      </c>
      <c r="E60" s="4" t="s">
        <v>65</v>
      </c>
      <c r="F60" s="5" t="s">
        <v>85</v>
      </c>
      <c r="G60" s="5" t="s">
        <v>85</v>
      </c>
      <c r="H60" s="7" t="s">
        <v>117</v>
      </c>
      <c r="I60" s="9" t="s">
        <v>168</v>
      </c>
      <c r="J60" s="14" t="s">
        <v>274</v>
      </c>
      <c r="K60" s="8" t="s">
        <v>378</v>
      </c>
      <c r="L60" s="7" t="s">
        <v>61</v>
      </c>
      <c r="M60" s="2" t="s">
        <v>64</v>
      </c>
      <c r="N60" s="20" t="s">
        <v>470</v>
      </c>
      <c r="O60" s="2" t="s">
        <v>568</v>
      </c>
      <c r="P60" s="3">
        <v>46028</v>
      </c>
    </row>
    <row r="61" spans="1:16" x14ac:dyDescent="0.25">
      <c r="A61" s="2">
        <v>2025</v>
      </c>
      <c r="B61" s="3">
        <v>45931</v>
      </c>
      <c r="C61" s="3">
        <v>46022</v>
      </c>
      <c r="D61" s="2" t="s">
        <v>50</v>
      </c>
      <c r="E61" s="4" t="s">
        <v>65</v>
      </c>
      <c r="F61" s="5" t="s">
        <v>86</v>
      </c>
      <c r="G61" s="5" t="s">
        <v>86</v>
      </c>
      <c r="H61" s="7" t="s">
        <v>117</v>
      </c>
      <c r="I61" s="9" t="s">
        <v>169</v>
      </c>
      <c r="J61" s="14" t="s">
        <v>299</v>
      </c>
      <c r="K61" s="8" t="s">
        <v>379</v>
      </c>
      <c r="L61" s="7" t="s">
        <v>61</v>
      </c>
      <c r="M61" s="5" t="s">
        <v>63</v>
      </c>
      <c r="N61" s="19" t="s">
        <v>471</v>
      </c>
      <c r="O61" s="2" t="s">
        <v>568</v>
      </c>
      <c r="P61" s="3">
        <v>46028</v>
      </c>
    </row>
    <row r="62" spans="1:16" x14ac:dyDescent="0.25">
      <c r="A62" s="2">
        <v>2025</v>
      </c>
      <c r="B62" s="3">
        <v>45931</v>
      </c>
      <c r="C62" s="3">
        <v>46022</v>
      </c>
      <c r="D62" s="2" t="s">
        <v>50</v>
      </c>
      <c r="E62" s="4" t="s">
        <v>65</v>
      </c>
      <c r="F62" s="5" t="s">
        <v>87</v>
      </c>
      <c r="G62" s="5" t="s">
        <v>87</v>
      </c>
      <c r="H62" s="7" t="s">
        <v>117</v>
      </c>
      <c r="I62" s="9" t="s">
        <v>170</v>
      </c>
      <c r="J62" s="14" t="s">
        <v>300</v>
      </c>
      <c r="K62" s="8" t="s">
        <v>338</v>
      </c>
      <c r="L62" s="7" t="s">
        <v>60</v>
      </c>
      <c r="M62" s="5" t="s">
        <v>63</v>
      </c>
      <c r="N62" s="20" t="s">
        <v>472</v>
      </c>
      <c r="O62" s="2" t="s">
        <v>568</v>
      </c>
      <c r="P62" s="3">
        <v>46028</v>
      </c>
    </row>
    <row r="63" spans="1:16" x14ac:dyDescent="0.25">
      <c r="A63" s="2">
        <v>2025</v>
      </c>
      <c r="B63" s="3">
        <v>45931</v>
      </c>
      <c r="C63" s="3">
        <v>46022</v>
      </c>
      <c r="D63" s="2" t="s">
        <v>50</v>
      </c>
      <c r="E63" s="4" t="s">
        <v>65</v>
      </c>
      <c r="F63" s="5" t="s">
        <v>88</v>
      </c>
      <c r="G63" s="5" t="s">
        <v>88</v>
      </c>
      <c r="H63" s="7" t="s">
        <v>117</v>
      </c>
      <c r="I63" s="9" t="s">
        <v>171</v>
      </c>
      <c r="J63" s="14" t="s">
        <v>301</v>
      </c>
      <c r="K63" s="8" t="s">
        <v>380</v>
      </c>
      <c r="L63" s="7" t="s">
        <v>61</v>
      </c>
      <c r="M63" s="5" t="s">
        <v>63</v>
      </c>
      <c r="N63" s="20" t="s">
        <v>473</v>
      </c>
      <c r="O63" s="2" t="s">
        <v>568</v>
      </c>
      <c r="P63" s="3">
        <v>46028</v>
      </c>
    </row>
    <row r="64" spans="1:16" x14ac:dyDescent="0.25">
      <c r="A64" s="2">
        <v>2025</v>
      </c>
      <c r="B64" s="3">
        <v>45931</v>
      </c>
      <c r="C64" s="3">
        <v>46022</v>
      </c>
      <c r="D64" s="2" t="s">
        <v>50</v>
      </c>
      <c r="E64" s="4" t="s">
        <v>65</v>
      </c>
      <c r="F64" s="5" t="s">
        <v>89</v>
      </c>
      <c r="G64" s="5" t="s">
        <v>89</v>
      </c>
      <c r="H64" s="7" t="s">
        <v>117</v>
      </c>
      <c r="I64" s="9" t="s">
        <v>172</v>
      </c>
      <c r="J64" s="14" t="s">
        <v>300</v>
      </c>
      <c r="K64" s="8" t="s">
        <v>381</v>
      </c>
      <c r="L64" s="7" t="s">
        <v>60</v>
      </c>
      <c r="M64" s="5" t="s">
        <v>63</v>
      </c>
      <c r="N64" s="20" t="s">
        <v>474</v>
      </c>
      <c r="O64" s="2" t="s">
        <v>568</v>
      </c>
      <c r="P64" s="3">
        <v>46028</v>
      </c>
    </row>
    <row r="65" spans="1:16" x14ac:dyDescent="0.25">
      <c r="A65" s="2">
        <v>2025</v>
      </c>
      <c r="B65" s="3">
        <v>45931</v>
      </c>
      <c r="C65" s="3">
        <v>46022</v>
      </c>
      <c r="D65" s="2" t="s">
        <v>50</v>
      </c>
      <c r="E65" s="4" t="s">
        <v>65</v>
      </c>
      <c r="F65" s="5" t="s">
        <v>86</v>
      </c>
      <c r="G65" s="5" t="s">
        <v>86</v>
      </c>
      <c r="H65" s="7" t="s">
        <v>117</v>
      </c>
      <c r="I65" s="9" t="s">
        <v>173</v>
      </c>
      <c r="J65" s="14" t="s">
        <v>280</v>
      </c>
      <c r="K65" s="8" t="s">
        <v>382</v>
      </c>
      <c r="L65" s="7" t="s">
        <v>61</v>
      </c>
      <c r="M65" s="5" t="s">
        <v>63</v>
      </c>
      <c r="N65" s="20" t="s">
        <v>475</v>
      </c>
      <c r="O65" s="2" t="s">
        <v>568</v>
      </c>
      <c r="P65" s="3">
        <v>46028</v>
      </c>
    </row>
    <row r="66" spans="1:16" x14ac:dyDescent="0.25">
      <c r="A66" s="2">
        <v>2025</v>
      </c>
      <c r="B66" s="3">
        <v>45931</v>
      </c>
      <c r="C66" s="3">
        <v>46022</v>
      </c>
      <c r="D66" s="2" t="s">
        <v>50</v>
      </c>
      <c r="E66" s="4" t="s">
        <v>65</v>
      </c>
      <c r="F66" s="5" t="s">
        <v>90</v>
      </c>
      <c r="G66" s="5" t="s">
        <v>90</v>
      </c>
      <c r="H66" s="7" t="s">
        <v>117</v>
      </c>
      <c r="I66" s="9" t="s">
        <v>174</v>
      </c>
      <c r="J66" s="14" t="s">
        <v>302</v>
      </c>
      <c r="K66" s="8" t="s">
        <v>342</v>
      </c>
      <c r="L66" s="7" t="s">
        <v>60</v>
      </c>
      <c r="M66" s="5" t="s">
        <v>63</v>
      </c>
      <c r="N66" s="19" t="s">
        <v>476</v>
      </c>
      <c r="O66" s="2" t="s">
        <v>568</v>
      </c>
      <c r="P66" s="3">
        <v>46028</v>
      </c>
    </row>
    <row r="67" spans="1:16" x14ac:dyDescent="0.25">
      <c r="A67" s="2">
        <v>2025</v>
      </c>
      <c r="B67" s="3">
        <v>45931</v>
      </c>
      <c r="C67" s="3">
        <v>46022</v>
      </c>
      <c r="D67" s="2" t="s">
        <v>50</v>
      </c>
      <c r="E67" s="4" t="s">
        <v>65</v>
      </c>
      <c r="F67" s="5" t="s">
        <v>91</v>
      </c>
      <c r="G67" s="5" t="s">
        <v>91</v>
      </c>
      <c r="H67" s="7" t="s">
        <v>117</v>
      </c>
      <c r="I67" s="9" t="s">
        <v>175</v>
      </c>
      <c r="J67" s="14" t="s">
        <v>303</v>
      </c>
      <c r="K67" s="8" t="s">
        <v>268</v>
      </c>
      <c r="L67" s="7" t="s">
        <v>60</v>
      </c>
      <c r="M67" s="5" t="s">
        <v>63</v>
      </c>
      <c r="N67" s="20" t="s">
        <v>477</v>
      </c>
      <c r="O67" s="2" t="s">
        <v>568</v>
      </c>
      <c r="P67" s="3">
        <v>46028</v>
      </c>
    </row>
    <row r="68" spans="1:16" x14ac:dyDescent="0.25">
      <c r="A68" s="2">
        <v>2025</v>
      </c>
      <c r="B68" s="3">
        <v>45931</v>
      </c>
      <c r="C68" s="3">
        <v>46022</v>
      </c>
      <c r="D68" s="2" t="s">
        <v>50</v>
      </c>
      <c r="E68" s="4" t="s">
        <v>65</v>
      </c>
      <c r="F68" s="5" t="s">
        <v>92</v>
      </c>
      <c r="G68" s="5" t="s">
        <v>92</v>
      </c>
      <c r="H68" s="7" t="s">
        <v>117</v>
      </c>
      <c r="I68" s="9" t="s">
        <v>176</v>
      </c>
      <c r="J68" s="14" t="s">
        <v>304</v>
      </c>
      <c r="K68" s="8" t="s">
        <v>287</v>
      </c>
      <c r="L68" s="7" t="s">
        <v>61</v>
      </c>
      <c r="M68" s="5" t="s">
        <v>63</v>
      </c>
      <c r="N68" s="20" t="s">
        <v>478</v>
      </c>
      <c r="O68" s="2" t="s">
        <v>568</v>
      </c>
      <c r="P68" s="3">
        <v>46028</v>
      </c>
    </row>
    <row r="69" spans="1:16" x14ac:dyDescent="0.25">
      <c r="A69" s="2">
        <v>2025</v>
      </c>
      <c r="B69" s="3">
        <v>45931</v>
      </c>
      <c r="C69" s="3">
        <v>46022</v>
      </c>
      <c r="D69" s="2" t="s">
        <v>50</v>
      </c>
      <c r="E69" s="4" t="s">
        <v>65</v>
      </c>
      <c r="F69" s="5" t="s">
        <v>91</v>
      </c>
      <c r="G69" s="5" t="s">
        <v>91</v>
      </c>
      <c r="H69" s="7" t="s">
        <v>117</v>
      </c>
      <c r="I69" s="9" t="s">
        <v>177</v>
      </c>
      <c r="J69" s="14" t="s">
        <v>305</v>
      </c>
      <c r="K69" s="8" t="s">
        <v>381</v>
      </c>
      <c r="L69" s="7" t="s">
        <v>60</v>
      </c>
      <c r="M69" s="5" t="s">
        <v>63</v>
      </c>
      <c r="N69" s="20" t="s">
        <v>479</v>
      </c>
      <c r="O69" s="2" t="s">
        <v>568</v>
      </c>
      <c r="P69" s="3">
        <v>46028</v>
      </c>
    </row>
    <row r="70" spans="1:16" x14ac:dyDescent="0.25">
      <c r="A70" s="2">
        <v>2025</v>
      </c>
      <c r="B70" s="3">
        <v>45931</v>
      </c>
      <c r="C70" s="3">
        <v>46022</v>
      </c>
      <c r="D70" s="2" t="s">
        <v>50</v>
      </c>
      <c r="E70" s="4" t="s">
        <v>65</v>
      </c>
      <c r="F70" s="5" t="s">
        <v>93</v>
      </c>
      <c r="G70" s="5" t="s">
        <v>116</v>
      </c>
      <c r="H70" s="7" t="s">
        <v>117</v>
      </c>
      <c r="I70" s="9" t="s">
        <v>178</v>
      </c>
      <c r="J70" s="14" t="s">
        <v>306</v>
      </c>
      <c r="K70" s="8" t="s">
        <v>342</v>
      </c>
      <c r="L70" s="7" t="s">
        <v>61</v>
      </c>
      <c r="M70" s="5" t="s">
        <v>63</v>
      </c>
      <c r="N70" s="20" t="s">
        <v>480</v>
      </c>
      <c r="O70" s="2" t="s">
        <v>568</v>
      </c>
      <c r="P70" s="3">
        <v>46028</v>
      </c>
    </row>
    <row r="71" spans="1:16" x14ac:dyDescent="0.25">
      <c r="A71" s="2">
        <v>2025</v>
      </c>
      <c r="B71" s="3">
        <v>45931</v>
      </c>
      <c r="C71" s="3">
        <v>46022</v>
      </c>
      <c r="D71" s="2" t="s">
        <v>50</v>
      </c>
      <c r="E71" s="4" t="s">
        <v>65</v>
      </c>
      <c r="F71" s="5" t="s">
        <v>94</v>
      </c>
      <c r="G71" s="5" t="s">
        <v>94</v>
      </c>
      <c r="H71" s="7" t="s">
        <v>117</v>
      </c>
      <c r="I71" s="9" t="s">
        <v>179</v>
      </c>
      <c r="J71" s="14" t="s">
        <v>307</v>
      </c>
      <c r="K71" s="8" t="s">
        <v>383</v>
      </c>
      <c r="L71" s="7" t="s">
        <v>60</v>
      </c>
      <c r="M71" s="5" t="s">
        <v>63</v>
      </c>
      <c r="N71" s="20" t="s">
        <v>481</v>
      </c>
      <c r="O71" s="2" t="s">
        <v>568</v>
      </c>
      <c r="P71" s="3">
        <v>46028</v>
      </c>
    </row>
    <row r="72" spans="1:16" x14ac:dyDescent="0.25">
      <c r="A72" s="2">
        <v>2025</v>
      </c>
      <c r="B72" s="3">
        <v>45931</v>
      </c>
      <c r="C72" s="3">
        <v>46022</v>
      </c>
      <c r="D72" s="2" t="s">
        <v>50</v>
      </c>
      <c r="E72" s="4" t="s">
        <v>65</v>
      </c>
      <c r="F72" s="5" t="s">
        <v>95</v>
      </c>
      <c r="G72" s="5" t="s">
        <v>95</v>
      </c>
      <c r="H72" s="7" t="s">
        <v>117</v>
      </c>
      <c r="I72" s="9" t="s">
        <v>180</v>
      </c>
      <c r="J72" s="14" t="s">
        <v>308</v>
      </c>
      <c r="K72" s="8" t="s">
        <v>352</v>
      </c>
      <c r="L72" s="7" t="s">
        <v>60</v>
      </c>
      <c r="M72" s="5" t="s">
        <v>63</v>
      </c>
      <c r="N72" s="19" t="s">
        <v>482</v>
      </c>
      <c r="O72" s="2" t="s">
        <v>568</v>
      </c>
      <c r="P72" s="3">
        <v>46028</v>
      </c>
    </row>
    <row r="73" spans="1:16" x14ac:dyDescent="0.25">
      <c r="A73" s="2">
        <v>2025</v>
      </c>
      <c r="B73" s="3">
        <v>45931</v>
      </c>
      <c r="C73" s="3">
        <v>46022</v>
      </c>
      <c r="D73" s="2" t="s">
        <v>50</v>
      </c>
      <c r="E73" s="4" t="s">
        <v>65</v>
      </c>
      <c r="F73" s="5" t="s">
        <v>96</v>
      </c>
      <c r="G73" s="5" t="s">
        <v>96</v>
      </c>
      <c r="H73" s="7" t="s">
        <v>117</v>
      </c>
      <c r="I73" s="9" t="s">
        <v>181</v>
      </c>
      <c r="J73" s="14" t="s">
        <v>300</v>
      </c>
      <c r="K73" s="8" t="s">
        <v>384</v>
      </c>
      <c r="L73" s="7" t="s">
        <v>60</v>
      </c>
      <c r="M73" s="5" t="s">
        <v>63</v>
      </c>
      <c r="N73" s="20" t="s">
        <v>483</v>
      </c>
      <c r="O73" s="2" t="s">
        <v>568</v>
      </c>
      <c r="P73" s="3">
        <v>46028</v>
      </c>
    </row>
    <row r="74" spans="1:16" x14ac:dyDescent="0.25">
      <c r="A74" s="2">
        <v>2025</v>
      </c>
      <c r="B74" s="3">
        <v>45931</v>
      </c>
      <c r="C74" s="3">
        <v>46022</v>
      </c>
      <c r="D74" s="2" t="s">
        <v>50</v>
      </c>
      <c r="E74" s="4" t="s">
        <v>65</v>
      </c>
      <c r="F74" s="5" t="s">
        <v>97</v>
      </c>
      <c r="G74" s="5" t="s">
        <v>97</v>
      </c>
      <c r="H74" s="7" t="s">
        <v>117</v>
      </c>
      <c r="I74" s="12" t="s">
        <v>165</v>
      </c>
      <c r="J74" s="14" t="s">
        <v>291</v>
      </c>
      <c r="K74" s="8" t="s">
        <v>385</v>
      </c>
      <c r="L74" s="7" t="s">
        <v>60</v>
      </c>
      <c r="M74" s="5" t="s">
        <v>63</v>
      </c>
      <c r="N74" s="20" t="s">
        <v>484</v>
      </c>
      <c r="O74" s="2" t="s">
        <v>568</v>
      </c>
      <c r="P74" s="3">
        <v>46028</v>
      </c>
    </row>
    <row r="75" spans="1:16" x14ac:dyDescent="0.25">
      <c r="A75" s="2">
        <v>2025</v>
      </c>
      <c r="B75" s="3">
        <v>45931</v>
      </c>
      <c r="C75" s="3">
        <v>46022</v>
      </c>
      <c r="D75" s="2" t="s">
        <v>50</v>
      </c>
      <c r="E75" s="4" t="s">
        <v>65</v>
      </c>
      <c r="F75" s="5" t="s">
        <v>97</v>
      </c>
      <c r="G75" s="5" t="s">
        <v>97</v>
      </c>
      <c r="H75" s="7" t="s">
        <v>117</v>
      </c>
      <c r="I75" s="9" t="s">
        <v>182</v>
      </c>
      <c r="J75" s="14" t="s">
        <v>309</v>
      </c>
      <c r="K75" s="8" t="s">
        <v>386</v>
      </c>
      <c r="L75" s="7" t="s">
        <v>60</v>
      </c>
      <c r="M75" s="5" t="s">
        <v>63</v>
      </c>
      <c r="N75" s="20" t="s">
        <v>485</v>
      </c>
      <c r="O75" s="2" t="s">
        <v>568</v>
      </c>
      <c r="P75" s="3">
        <v>46028</v>
      </c>
    </row>
    <row r="76" spans="1:16" x14ac:dyDescent="0.25">
      <c r="A76" s="2">
        <v>2025</v>
      </c>
      <c r="B76" s="3">
        <v>45931</v>
      </c>
      <c r="C76" s="3">
        <v>46022</v>
      </c>
      <c r="D76" s="2" t="s">
        <v>50</v>
      </c>
      <c r="E76" s="4" t="s">
        <v>65</v>
      </c>
      <c r="F76" s="5" t="s">
        <v>98</v>
      </c>
      <c r="G76" s="5" t="s">
        <v>98</v>
      </c>
      <c r="H76" s="7" t="s">
        <v>117</v>
      </c>
      <c r="I76" s="12" t="s">
        <v>183</v>
      </c>
      <c r="J76" s="14" t="s">
        <v>310</v>
      </c>
      <c r="K76" s="8" t="s">
        <v>386</v>
      </c>
      <c r="L76" s="7" t="s">
        <v>61</v>
      </c>
      <c r="M76" s="5" t="s">
        <v>63</v>
      </c>
      <c r="N76" s="20" t="s">
        <v>486</v>
      </c>
      <c r="O76" s="2" t="s">
        <v>568</v>
      </c>
      <c r="P76" s="3">
        <v>46028</v>
      </c>
    </row>
    <row r="77" spans="1:16" x14ac:dyDescent="0.25">
      <c r="A77" s="2">
        <v>2025</v>
      </c>
      <c r="B77" s="3">
        <v>45931</v>
      </c>
      <c r="C77" s="3">
        <v>46022</v>
      </c>
      <c r="D77" s="2" t="s">
        <v>50</v>
      </c>
      <c r="E77" s="4" t="s">
        <v>65</v>
      </c>
      <c r="F77" s="5" t="s">
        <v>99</v>
      </c>
      <c r="G77" s="5" t="s">
        <v>99</v>
      </c>
      <c r="H77" s="7" t="s">
        <v>117</v>
      </c>
      <c r="I77" s="9" t="s">
        <v>184</v>
      </c>
      <c r="J77" s="14" t="s">
        <v>573</v>
      </c>
      <c r="K77" s="8" t="s">
        <v>369</v>
      </c>
      <c r="L77" s="7" t="s">
        <v>60</v>
      </c>
      <c r="M77" s="5" t="s">
        <v>63</v>
      </c>
      <c r="N77" s="20" t="s">
        <v>487</v>
      </c>
      <c r="O77" s="2" t="s">
        <v>568</v>
      </c>
      <c r="P77" s="3">
        <v>46028</v>
      </c>
    </row>
    <row r="78" spans="1:16" x14ac:dyDescent="0.25">
      <c r="A78" s="2">
        <v>2025</v>
      </c>
      <c r="B78" s="3">
        <v>45931</v>
      </c>
      <c r="C78" s="3">
        <v>46022</v>
      </c>
      <c r="D78" s="2" t="s">
        <v>50</v>
      </c>
      <c r="E78" s="4" t="s">
        <v>65</v>
      </c>
      <c r="F78" s="5" t="s">
        <v>100</v>
      </c>
      <c r="G78" s="5" t="s">
        <v>100</v>
      </c>
      <c r="H78" s="7" t="s">
        <v>117</v>
      </c>
      <c r="I78" s="12" t="s">
        <v>185</v>
      </c>
      <c r="J78" s="14" t="s">
        <v>311</v>
      </c>
      <c r="K78" s="8" t="s">
        <v>387</v>
      </c>
      <c r="L78" s="7" t="s">
        <v>60</v>
      </c>
      <c r="M78" s="5" t="s">
        <v>63</v>
      </c>
      <c r="N78" s="19" t="s">
        <v>488</v>
      </c>
      <c r="O78" s="2" t="s">
        <v>568</v>
      </c>
      <c r="P78" s="3">
        <v>46028</v>
      </c>
    </row>
    <row r="79" spans="1:16" x14ac:dyDescent="0.25">
      <c r="A79" s="2">
        <v>2025</v>
      </c>
      <c r="B79" s="3">
        <v>45931</v>
      </c>
      <c r="C79" s="3">
        <v>46022</v>
      </c>
      <c r="D79" s="2" t="s">
        <v>50</v>
      </c>
      <c r="E79" s="4" t="s">
        <v>65</v>
      </c>
      <c r="F79" s="5" t="s">
        <v>101</v>
      </c>
      <c r="G79" s="5" t="s">
        <v>101</v>
      </c>
      <c r="H79" s="7" t="s">
        <v>117</v>
      </c>
      <c r="I79" s="9" t="s">
        <v>186</v>
      </c>
      <c r="J79" s="14" t="s">
        <v>312</v>
      </c>
      <c r="K79" s="8" t="s">
        <v>271</v>
      </c>
      <c r="L79" s="7" t="s">
        <v>60</v>
      </c>
      <c r="M79" s="5" t="s">
        <v>63</v>
      </c>
      <c r="N79" s="20" t="s">
        <v>489</v>
      </c>
      <c r="O79" s="2" t="s">
        <v>568</v>
      </c>
      <c r="P79" s="3">
        <v>46028</v>
      </c>
    </row>
    <row r="80" spans="1:16" x14ac:dyDescent="0.25">
      <c r="A80" s="2">
        <v>2025</v>
      </c>
      <c r="B80" s="3">
        <v>45931</v>
      </c>
      <c r="C80" s="3">
        <v>46022</v>
      </c>
      <c r="D80" s="2" t="s">
        <v>50</v>
      </c>
      <c r="E80" s="4" t="s">
        <v>65</v>
      </c>
      <c r="F80" s="5" t="s">
        <v>102</v>
      </c>
      <c r="G80" s="5" t="s">
        <v>102</v>
      </c>
      <c r="H80" s="7" t="s">
        <v>117</v>
      </c>
      <c r="I80" s="12" t="s">
        <v>187</v>
      </c>
      <c r="J80" s="14" t="s">
        <v>313</v>
      </c>
      <c r="K80" s="8" t="s">
        <v>268</v>
      </c>
      <c r="L80" s="7" t="s">
        <v>61</v>
      </c>
      <c r="M80" s="5" t="s">
        <v>63</v>
      </c>
      <c r="N80" s="20" t="s">
        <v>490</v>
      </c>
      <c r="O80" s="2" t="s">
        <v>568</v>
      </c>
      <c r="P80" s="3">
        <v>46028</v>
      </c>
    </row>
    <row r="81" spans="1:16" x14ac:dyDescent="0.25">
      <c r="A81" s="2">
        <v>2025</v>
      </c>
      <c r="B81" s="3">
        <v>45931</v>
      </c>
      <c r="C81" s="3">
        <v>46022</v>
      </c>
      <c r="D81" s="2" t="s">
        <v>50</v>
      </c>
      <c r="E81" s="4" t="s">
        <v>65</v>
      </c>
      <c r="F81" s="5" t="s">
        <v>103</v>
      </c>
      <c r="G81" s="5" t="s">
        <v>103</v>
      </c>
      <c r="H81" s="7" t="s">
        <v>117</v>
      </c>
      <c r="I81" s="9" t="s">
        <v>188</v>
      </c>
      <c r="J81" s="14" t="s">
        <v>314</v>
      </c>
      <c r="K81" s="8" t="s">
        <v>310</v>
      </c>
      <c r="L81" s="7" t="s">
        <v>60</v>
      </c>
      <c r="M81" s="5" t="s">
        <v>63</v>
      </c>
      <c r="N81" s="20" t="s">
        <v>491</v>
      </c>
      <c r="O81" s="2" t="s">
        <v>568</v>
      </c>
      <c r="P81" s="3">
        <v>46028</v>
      </c>
    </row>
    <row r="82" spans="1:16" x14ac:dyDescent="0.25">
      <c r="A82" s="2">
        <v>2025</v>
      </c>
      <c r="B82" s="3">
        <v>45931</v>
      </c>
      <c r="C82" s="3">
        <v>46022</v>
      </c>
      <c r="D82" s="2" t="s">
        <v>50</v>
      </c>
      <c r="E82" s="4" t="s">
        <v>65</v>
      </c>
      <c r="F82" s="5" t="s">
        <v>104</v>
      </c>
      <c r="G82" s="5" t="s">
        <v>104</v>
      </c>
      <c r="H82" s="7" t="s">
        <v>117</v>
      </c>
      <c r="I82" s="12" t="s">
        <v>189</v>
      </c>
      <c r="J82" s="14" t="s">
        <v>305</v>
      </c>
      <c r="K82" s="8" t="s">
        <v>287</v>
      </c>
      <c r="L82" s="7" t="s">
        <v>60</v>
      </c>
      <c r="M82" s="5" t="s">
        <v>63</v>
      </c>
      <c r="N82" s="20" t="s">
        <v>492</v>
      </c>
      <c r="O82" s="2" t="s">
        <v>568</v>
      </c>
      <c r="P82" s="3">
        <v>46028</v>
      </c>
    </row>
    <row r="83" spans="1:16" x14ac:dyDescent="0.25">
      <c r="A83" s="2">
        <v>2025</v>
      </c>
      <c r="B83" s="3">
        <v>45931</v>
      </c>
      <c r="C83" s="3">
        <v>46022</v>
      </c>
      <c r="D83" s="2" t="s">
        <v>50</v>
      </c>
      <c r="E83" s="4" t="s">
        <v>65</v>
      </c>
      <c r="F83" s="5" t="s">
        <v>105</v>
      </c>
      <c r="G83" s="5" t="s">
        <v>105</v>
      </c>
      <c r="H83" s="7" t="s">
        <v>117</v>
      </c>
      <c r="I83" s="9" t="s">
        <v>190</v>
      </c>
      <c r="J83" s="14" t="s">
        <v>300</v>
      </c>
      <c r="K83" s="8" t="s">
        <v>388</v>
      </c>
      <c r="L83" s="7" t="s">
        <v>60</v>
      </c>
      <c r="M83" s="5" t="s">
        <v>63</v>
      </c>
      <c r="N83" s="20" t="s">
        <v>493</v>
      </c>
      <c r="O83" s="2" t="s">
        <v>568</v>
      </c>
      <c r="P83" s="3">
        <v>46028</v>
      </c>
    </row>
    <row r="84" spans="1:16" x14ac:dyDescent="0.25">
      <c r="A84" s="2">
        <v>2025</v>
      </c>
      <c r="B84" s="3">
        <v>45931</v>
      </c>
      <c r="C84" s="3">
        <v>46022</v>
      </c>
      <c r="D84" s="2" t="s">
        <v>50</v>
      </c>
      <c r="E84" s="4" t="s">
        <v>65</v>
      </c>
      <c r="F84" s="5" t="s">
        <v>69</v>
      </c>
      <c r="G84" s="5" t="s">
        <v>69</v>
      </c>
      <c r="H84" s="7" t="s">
        <v>117</v>
      </c>
      <c r="I84" s="12" t="s">
        <v>119</v>
      </c>
      <c r="J84" s="14" t="s">
        <v>315</v>
      </c>
      <c r="K84" s="8" t="s">
        <v>310</v>
      </c>
      <c r="L84" s="7" t="s">
        <v>60</v>
      </c>
      <c r="M84" s="5" t="s">
        <v>63</v>
      </c>
      <c r="N84" s="20" t="s">
        <v>494</v>
      </c>
      <c r="O84" s="2" t="s">
        <v>568</v>
      </c>
      <c r="P84" s="3">
        <v>46028</v>
      </c>
    </row>
    <row r="85" spans="1:16" x14ac:dyDescent="0.25">
      <c r="A85" s="2">
        <v>2025</v>
      </c>
      <c r="B85" s="3">
        <v>45931</v>
      </c>
      <c r="C85" s="3">
        <v>46022</v>
      </c>
      <c r="D85" s="2" t="s">
        <v>50</v>
      </c>
      <c r="E85" s="4" t="s">
        <v>65</v>
      </c>
      <c r="F85" s="5" t="s">
        <v>106</v>
      </c>
      <c r="G85" s="5" t="s">
        <v>106</v>
      </c>
      <c r="H85" s="7" t="s">
        <v>117</v>
      </c>
      <c r="I85" s="9" t="s">
        <v>191</v>
      </c>
      <c r="J85" s="14" t="s">
        <v>264</v>
      </c>
      <c r="K85" s="8" t="s">
        <v>268</v>
      </c>
      <c r="L85" s="7" t="s">
        <v>61</v>
      </c>
      <c r="M85" s="5" t="s">
        <v>63</v>
      </c>
      <c r="N85" s="20" t="s">
        <v>495</v>
      </c>
      <c r="O85" s="2" t="s">
        <v>568</v>
      </c>
      <c r="P85" s="3">
        <v>46028</v>
      </c>
    </row>
    <row r="86" spans="1:16" x14ac:dyDescent="0.25">
      <c r="A86" s="2">
        <v>2025</v>
      </c>
      <c r="B86" s="3">
        <v>45931</v>
      </c>
      <c r="C86" s="3">
        <v>46022</v>
      </c>
      <c r="D86" s="2" t="s">
        <v>50</v>
      </c>
      <c r="E86" s="4" t="s">
        <v>65</v>
      </c>
      <c r="F86" s="5" t="s">
        <v>107</v>
      </c>
      <c r="G86" s="5" t="s">
        <v>107</v>
      </c>
      <c r="H86" s="7" t="s">
        <v>117</v>
      </c>
      <c r="I86" s="12" t="s">
        <v>192</v>
      </c>
      <c r="J86" s="14" t="s">
        <v>316</v>
      </c>
      <c r="K86" s="8" t="s">
        <v>389</v>
      </c>
      <c r="L86" s="7" t="s">
        <v>61</v>
      </c>
      <c r="M86" s="5" t="s">
        <v>63</v>
      </c>
      <c r="N86" s="20" t="s">
        <v>496</v>
      </c>
      <c r="O86" s="2" t="s">
        <v>568</v>
      </c>
      <c r="P86" s="3">
        <v>46028</v>
      </c>
    </row>
    <row r="87" spans="1:16" x14ac:dyDescent="0.25">
      <c r="A87" s="2">
        <v>2025</v>
      </c>
      <c r="B87" s="3">
        <v>45931</v>
      </c>
      <c r="C87" s="3">
        <v>46022</v>
      </c>
      <c r="D87" s="2" t="s">
        <v>50</v>
      </c>
      <c r="E87" s="4" t="s">
        <v>65</v>
      </c>
      <c r="F87" s="5" t="s">
        <v>102</v>
      </c>
      <c r="G87" s="5" t="s">
        <v>102</v>
      </c>
      <c r="H87" s="7" t="s">
        <v>117</v>
      </c>
      <c r="I87" s="9" t="s">
        <v>193</v>
      </c>
      <c r="J87" s="14" t="s">
        <v>285</v>
      </c>
      <c r="K87" s="8" t="s">
        <v>349</v>
      </c>
      <c r="L87" s="7" t="s">
        <v>61</v>
      </c>
      <c r="M87" s="5" t="s">
        <v>63</v>
      </c>
      <c r="N87" s="20" t="s">
        <v>497</v>
      </c>
      <c r="O87" s="2" t="s">
        <v>568</v>
      </c>
      <c r="P87" s="3">
        <v>46028</v>
      </c>
    </row>
    <row r="88" spans="1:16" x14ac:dyDescent="0.25">
      <c r="A88" s="2">
        <v>2025</v>
      </c>
      <c r="B88" s="3">
        <v>45931</v>
      </c>
      <c r="C88" s="3">
        <v>46022</v>
      </c>
      <c r="D88" s="2" t="s">
        <v>50</v>
      </c>
      <c r="E88" s="4" t="s">
        <v>65</v>
      </c>
      <c r="F88" s="5" t="s">
        <v>108</v>
      </c>
      <c r="G88" s="5" t="s">
        <v>108</v>
      </c>
      <c r="H88" s="7" t="s">
        <v>117</v>
      </c>
      <c r="I88" s="12" t="s">
        <v>194</v>
      </c>
      <c r="J88" s="14" t="s">
        <v>317</v>
      </c>
      <c r="K88" s="8" t="s">
        <v>300</v>
      </c>
      <c r="L88" s="7" t="s">
        <v>61</v>
      </c>
      <c r="M88" s="2" t="s">
        <v>64</v>
      </c>
      <c r="N88" s="20" t="s">
        <v>498</v>
      </c>
      <c r="O88" s="2" t="s">
        <v>568</v>
      </c>
      <c r="P88" s="3">
        <v>46028</v>
      </c>
    </row>
    <row r="89" spans="1:16" x14ac:dyDescent="0.25">
      <c r="A89" s="2">
        <v>2025</v>
      </c>
      <c r="B89" s="3">
        <v>45931</v>
      </c>
      <c r="C89" s="3">
        <v>46022</v>
      </c>
      <c r="D89" s="2" t="s">
        <v>50</v>
      </c>
      <c r="E89" s="4" t="s">
        <v>65</v>
      </c>
      <c r="F89" s="5" t="s">
        <v>97</v>
      </c>
      <c r="G89" s="5" t="s">
        <v>97</v>
      </c>
      <c r="H89" s="7" t="s">
        <v>117</v>
      </c>
      <c r="I89" s="18" t="s">
        <v>613</v>
      </c>
      <c r="J89" s="14" t="s">
        <v>345</v>
      </c>
      <c r="K89" s="16" t="s">
        <v>414</v>
      </c>
      <c r="L89" s="7" t="s">
        <v>60</v>
      </c>
      <c r="M89" s="5" t="s">
        <v>63</v>
      </c>
      <c r="N89" s="20" t="s">
        <v>620</v>
      </c>
      <c r="O89" s="2" t="s">
        <v>568</v>
      </c>
      <c r="P89" s="3">
        <v>46028</v>
      </c>
    </row>
    <row r="90" spans="1:16" x14ac:dyDescent="0.25">
      <c r="A90" s="2">
        <v>2025</v>
      </c>
      <c r="B90" s="3">
        <v>45931</v>
      </c>
      <c r="C90" s="3">
        <v>46022</v>
      </c>
      <c r="D90" s="2" t="s">
        <v>50</v>
      </c>
      <c r="E90" s="4" t="s">
        <v>65</v>
      </c>
      <c r="F90" s="5" t="s">
        <v>109</v>
      </c>
      <c r="G90" s="5" t="s">
        <v>109</v>
      </c>
      <c r="H90" s="7" t="s">
        <v>117</v>
      </c>
      <c r="I90" s="9" t="s">
        <v>195</v>
      </c>
      <c r="J90" s="14" t="s">
        <v>283</v>
      </c>
      <c r="K90" s="8" t="s">
        <v>384</v>
      </c>
      <c r="L90" s="7" t="s">
        <v>60</v>
      </c>
      <c r="M90" s="5" t="s">
        <v>63</v>
      </c>
      <c r="N90" s="20" t="s">
        <v>499</v>
      </c>
      <c r="O90" s="2" t="s">
        <v>568</v>
      </c>
      <c r="P90" s="3">
        <v>46028</v>
      </c>
    </row>
    <row r="91" spans="1:16" x14ac:dyDescent="0.25">
      <c r="A91" s="2">
        <v>2025</v>
      </c>
      <c r="B91" s="3">
        <v>45931</v>
      </c>
      <c r="C91" s="3">
        <v>46022</v>
      </c>
      <c r="D91" s="2" t="s">
        <v>50</v>
      </c>
      <c r="E91" s="4" t="s">
        <v>65</v>
      </c>
      <c r="F91" s="5" t="s">
        <v>97</v>
      </c>
      <c r="G91" s="5" t="s">
        <v>97</v>
      </c>
      <c r="H91" s="7" t="s">
        <v>117</v>
      </c>
      <c r="I91" s="12" t="s">
        <v>196</v>
      </c>
      <c r="J91" s="14" t="s">
        <v>318</v>
      </c>
      <c r="K91" s="8" t="s">
        <v>264</v>
      </c>
      <c r="L91" s="7" t="s">
        <v>60</v>
      </c>
      <c r="M91" s="5" t="s">
        <v>62</v>
      </c>
      <c r="N91" s="20" t="s">
        <v>500</v>
      </c>
      <c r="O91" s="2" t="s">
        <v>568</v>
      </c>
      <c r="P91" s="3">
        <v>46028</v>
      </c>
    </row>
    <row r="92" spans="1:16" x14ac:dyDescent="0.25">
      <c r="A92" s="2">
        <v>2025</v>
      </c>
      <c r="B92" s="3">
        <v>45931</v>
      </c>
      <c r="C92" s="3">
        <v>46022</v>
      </c>
      <c r="D92" s="2" t="s">
        <v>50</v>
      </c>
      <c r="E92" s="4" t="s">
        <v>65</v>
      </c>
      <c r="F92" s="5" t="s">
        <v>95</v>
      </c>
      <c r="G92" s="5" t="s">
        <v>95</v>
      </c>
      <c r="H92" s="7" t="s">
        <v>117</v>
      </c>
      <c r="I92" s="17" t="s">
        <v>592</v>
      </c>
      <c r="J92" s="14" t="s">
        <v>308</v>
      </c>
      <c r="K92" s="17" t="s">
        <v>338</v>
      </c>
      <c r="L92" s="7" t="s">
        <v>60</v>
      </c>
      <c r="M92" s="5" t="s">
        <v>62</v>
      </c>
      <c r="N92" s="21" t="s">
        <v>615</v>
      </c>
      <c r="O92" s="2" t="s">
        <v>568</v>
      </c>
      <c r="P92" s="3">
        <v>46028</v>
      </c>
    </row>
    <row r="93" spans="1:16" x14ac:dyDescent="0.25">
      <c r="A93" s="2">
        <v>2025</v>
      </c>
      <c r="B93" s="3">
        <v>45931</v>
      </c>
      <c r="C93" s="3">
        <v>46022</v>
      </c>
      <c r="D93" s="2" t="s">
        <v>50</v>
      </c>
      <c r="E93" s="4" t="s">
        <v>65</v>
      </c>
      <c r="F93" s="5" t="s">
        <v>110</v>
      </c>
      <c r="G93" s="5" t="s">
        <v>110</v>
      </c>
      <c r="H93" s="7" t="s">
        <v>117</v>
      </c>
      <c r="I93" s="9" t="s">
        <v>197</v>
      </c>
      <c r="J93" s="14" t="s">
        <v>300</v>
      </c>
      <c r="K93" s="8" t="s">
        <v>388</v>
      </c>
      <c r="L93" s="7" t="s">
        <v>60</v>
      </c>
      <c r="M93" s="5" t="s">
        <v>62</v>
      </c>
      <c r="N93" s="20" t="s">
        <v>501</v>
      </c>
      <c r="O93" s="2" t="s">
        <v>568</v>
      </c>
      <c r="P93" s="3">
        <v>46028</v>
      </c>
    </row>
    <row r="94" spans="1:16" x14ac:dyDescent="0.25">
      <c r="A94" s="2">
        <v>2025</v>
      </c>
      <c r="B94" s="3">
        <v>45931</v>
      </c>
      <c r="C94" s="3">
        <v>46022</v>
      </c>
      <c r="D94" s="2" t="s">
        <v>50</v>
      </c>
      <c r="E94" s="4" t="s">
        <v>65</v>
      </c>
      <c r="F94" s="5" t="s">
        <v>109</v>
      </c>
      <c r="G94" s="5" t="s">
        <v>109</v>
      </c>
      <c r="H94" s="7" t="s">
        <v>117</v>
      </c>
      <c r="I94" s="9" t="s">
        <v>164</v>
      </c>
      <c r="J94" s="14" t="s">
        <v>303</v>
      </c>
      <c r="K94" s="8" t="s">
        <v>308</v>
      </c>
      <c r="L94" s="7" t="s">
        <v>60</v>
      </c>
      <c r="M94" s="5" t="s">
        <v>63</v>
      </c>
      <c r="N94" s="20" t="s">
        <v>502</v>
      </c>
      <c r="O94" s="2" t="s">
        <v>568</v>
      </c>
      <c r="P94" s="3">
        <v>46028</v>
      </c>
    </row>
    <row r="95" spans="1:16" x14ac:dyDescent="0.25">
      <c r="A95" s="2">
        <v>2025</v>
      </c>
      <c r="B95" s="3">
        <v>45931</v>
      </c>
      <c r="C95" s="3">
        <v>46022</v>
      </c>
      <c r="D95" s="2" t="s">
        <v>50</v>
      </c>
      <c r="E95" s="4" t="s">
        <v>65</v>
      </c>
      <c r="F95" s="5" t="s">
        <v>614</v>
      </c>
      <c r="G95" s="5" t="s">
        <v>86</v>
      </c>
      <c r="H95" s="7" t="s">
        <v>117</v>
      </c>
      <c r="I95" s="9" t="s">
        <v>198</v>
      </c>
      <c r="J95" s="14" t="s">
        <v>287</v>
      </c>
      <c r="K95" s="8" t="s">
        <v>287</v>
      </c>
      <c r="L95" s="7" t="s">
        <v>61</v>
      </c>
      <c r="M95" s="5" t="s">
        <v>63</v>
      </c>
      <c r="N95" s="20" t="s">
        <v>503</v>
      </c>
      <c r="O95" s="2" t="s">
        <v>568</v>
      </c>
      <c r="P95" s="3">
        <v>46028</v>
      </c>
    </row>
    <row r="96" spans="1:16" x14ac:dyDescent="0.25">
      <c r="A96" s="2">
        <v>2025</v>
      </c>
      <c r="B96" s="3">
        <v>45931</v>
      </c>
      <c r="C96" s="3">
        <v>46022</v>
      </c>
      <c r="D96" s="2" t="s">
        <v>50</v>
      </c>
      <c r="E96" s="4" t="s">
        <v>65</v>
      </c>
      <c r="F96" s="5" t="s">
        <v>111</v>
      </c>
      <c r="G96" s="5" t="s">
        <v>111</v>
      </c>
      <c r="H96" s="7" t="s">
        <v>117</v>
      </c>
      <c r="I96" s="12" t="s">
        <v>199</v>
      </c>
      <c r="J96" s="14" t="s">
        <v>319</v>
      </c>
      <c r="K96" s="8" t="s">
        <v>376</v>
      </c>
      <c r="L96" s="7" t="s">
        <v>60</v>
      </c>
      <c r="M96" s="5" t="s">
        <v>63</v>
      </c>
      <c r="N96" s="20" t="s">
        <v>504</v>
      </c>
      <c r="O96" s="2" t="s">
        <v>568</v>
      </c>
      <c r="P96" s="3">
        <v>46028</v>
      </c>
    </row>
    <row r="97" spans="1:16" x14ac:dyDescent="0.25">
      <c r="A97" s="2">
        <v>2025</v>
      </c>
      <c r="B97" s="3">
        <v>45931</v>
      </c>
      <c r="C97" s="3">
        <v>46022</v>
      </c>
      <c r="D97" s="2" t="s">
        <v>50</v>
      </c>
      <c r="E97" s="4" t="s">
        <v>65</v>
      </c>
      <c r="F97" s="5" t="s">
        <v>112</v>
      </c>
      <c r="G97" s="5" t="s">
        <v>112</v>
      </c>
      <c r="H97" s="7" t="s">
        <v>117</v>
      </c>
      <c r="I97" s="9" t="s">
        <v>200</v>
      </c>
      <c r="J97" s="14" t="s">
        <v>279</v>
      </c>
      <c r="K97" s="8" t="s">
        <v>275</v>
      </c>
      <c r="L97" s="7" t="s">
        <v>61</v>
      </c>
      <c r="M97" s="5" t="s">
        <v>63</v>
      </c>
      <c r="N97" s="20" t="s">
        <v>505</v>
      </c>
      <c r="O97" s="2" t="s">
        <v>568</v>
      </c>
      <c r="P97" s="3">
        <v>46028</v>
      </c>
    </row>
    <row r="98" spans="1:16" x14ac:dyDescent="0.25">
      <c r="A98" s="2">
        <v>2025</v>
      </c>
      <c r="B98" s="3">
        <v>45931</v>
      </c>
      <c r="C98" s="3">
        <v>46022</v>
      </c>
      <c r="D98" s="2" t="s">
        <v>50</v>
      </c>
      <c r="E98" s="4" t="s">
        <v>65</v>
      </c>
      <c r="F98" s="5" t="s">
        <v>113</v>
      </c>
      <c r="G98" s="5" t="s">
        <v>113</v>
      </c>
      <c r="H98" s="7" t="s">
        <v>117</v>
      </c>
      <c r="I98" s="9" t="s">
        <v>201</v>
      </c>
      <c r="J98" s="14" t="s">
        <v>320</v>
      </c>
      <c r="K98" s="8" t="s">
        <v>390</v>
      </c>
      <c r="L98" s="7" t="s">
        <v>61</v>
      </c>
      <c r="M98" s="5" t="s">
        <v>63</v>
      </c>
      <c r="N98" s="20" t="s">
        <v>506</v>
      </c>
      <c r="O98" s="2" t="s">
        <v>568</v>
      </c>
      <c r="P98" s="3">
        <v>46028</v>
      </c>
    </row>
    <row r="99" spans="1:16" x14ac:dyDescent="0.25">
      <c r="A99" s="2">
        <v>2025</v>
      </c>
      <c r="B99" s="3">
        <v>45931</v>
      </c>
      <c r="C99" s="3">
        <v>46022</v>
      </c>
      <c r="D99" s="2" t="s">
        <v>50</v>
      </c>
      <c r="E99" s="4" t="s">
        <v>65</v>
      </c>
      <c r="F99" s="5" t="s">
        <v>97</v>
      </c>
      <c r="G99" s="5" t="s">
        <v>97</v>
      </c>
      <c r="H99" s="7" t="s">
        <v>117</v>
      </c>
      <c r="I99" s="9" t="s">
        <v>202</v>
      </c>
      <c r="J99" s="14" t="s">
        <v>321</v>
      </c>
      <c r="K99" s="8" t="s">
        <v>357</v>
      </c>
      <c r="L99" s="7" t="s">
        <v>60</v>
      </c>
      <c r="M99" s="5" t="s">
        <v>63</v>
      </c>
      <c r="N99" s="20" t="s">
        <v>507</v>
      </c>
      <c r="O99" s="2" t="s">
        <v>568</v>
      </c>
      <c r="P99" s="3">
        <v>46028</v>
      </c>
    </row>
    <row r="100" spans="1:16" x14ac:dyDescent="0.25">
      <c r="A100" s="2">
        <v>2025</v>
      </c>
      <c r="B100" s="3">
        <v>45931</v>
      </c>
      <c r="C100" s="3">
        <v>46022</v>
      </c>
      <c r="D100" s="2" t="s">
        <v>50</v>
      </c>
      <c r="E100" s="4" t="s">
        <v>65</v>
      </c>
      <c r="F100" s="5" t="s">
        <v>86</v>
      </c>
      <c r="G100" s="5" t="s">
        <v>86</v>
      </c>
      <c r="H100" s="7" t="s">
        <v>117</v>
      </c>
      <c r="I100" s="4" t="s">
        <v>611</v>
      </c>
      <c r="J100" s="14" t="s">
        <v>264</v>
      </c>
      <c r="K100" s="8"/>
      <c r="L100" s="7" t="s">
        <v>61</v>
      </c>
      <c r="M100" s="5" t="s">
        <v>63</v>
      </c>
      <c r="N100" s="20" t="s">
        <v>508</v>
      </c>
      <c r="O100" s="2" t="s">
        <v>568</v>
      </c>
      <c r="P100" s="3">
        <v>46028</v>
      </c>
    </row>
    <row r="101" spans="1:16" x14ac:dyDescent="0.25">
      <c r="A101" s="2">
        <v>2025</v>
      </c>
      <c r="B101" s="3">
        <v>45931</v>
      </c>
      <c r="C101" s="3">
        <v>46022</v>
      </c>
      <c r="D101" s="2" t="s">
        <v>50</v>
      </c>
      <c r="E101" s="4" t="s">
        <v>65</v>
      </c>
      <c r="F101" s="5" t="s">
        <v>109</v>
      </c>
      <c r="G101" s="5" t="s">
        <v>109</v>
      </c>
      <c r="H101" s="7" t="s">
        <v>117</v>
      </c>
      <c r="I101" s="9" t="s">
        <v>203</v>
      </c>
      <c r="J101" s="14" t="s">
        <v>322</v>
      </c>
      <c r="K101" s="8" t="s">
        <v>391</v>
      </c>
      <c r="L101" s="7" t="s">
        <v>61</v>
      </c>
      <c r="M101" s="5" t="s">
        <v>63</v>
      </c>
      <c r="N101" s="19" t="s">
        <v>509</v>
      </c>
      <c r="O101" s="2" t="s">
        <v>568</v>
      </c>
      <c r="P101" s="3">
        <v>46028</v>
      </c>
    </row>
    <row r="102" spans="1:16" x14ac:dyDescent="0.25">
      <c r="A102" s="2">
        <v>2025</v>
      </c>
      <c r="B102" s="3">
        <v>45931</v>
      </c>
      <c r="C102" s="3">
        <v>46022</v>
      </c>
      <c r="D102" s="2" t="s">
        <v>50</v>
      </c>
      <c r="E102" s="4" t="s">
        <v>65</v>
      </c>
      <c r="F102" s="5" t="s">
        <v>109</v>
      </c>
      <c r="G102" s="5" t="s">
        <v>109</v>
      </c>
      <c r="H102" s="7" t="s">
        <v>117</v>
      </c>
      <c r="I102" s="9" t="s">
        <v>204</v>
      </c>
      <c r="J102" s="14" t="s">
        <v>323</v>
      </c>
      <c r="K102" s="8" t="s">
        <v>392</v>
      </c>
      <c r="L102" s="7" t="s">
        <v>61</v>
      </c>
      <c r="M102" s="5" t="s">
        <v>63</v>
      </c>
      <c r="N102" s="20" t="s">
        <v>510</v>
      </c>
      <c r="O102" s="2" t="s">
        <v>568</v>
      </c>
      <c r="P102" s="3">
        <v>46028</v>
      </c>
    </row>
    <row r="103" spans="1:16" x14ac:dyDescent="0.25">
      <c r="A103" s="2">
        <v>2025</v>
      </c>
      <c r="B103" s="3">
        <v>45931</v>
      </c>
      <c r="C103" s="3">
        <v>46022</v>
      </c>
      <c r="D103" s="2" t="s">
        <v>50</v>
      </c>
      <c r="E103" s="4" t="s">
        <v>65</v>
      </c>
      <c r="F103" s="5" t="s">
        <v>97</v>
      </c>
      <c r="G103" s="5" t="s">
        <v>97</v>
      </c>
      <c r="H103" s="7" t="s">
        <v>117</v>
      </c>
      <c r="I103" s="9" t="s">
        <v>205</v>
      </c>
      <c r="J103" s="14" t="s">
        <v>268</v>
      </c>
      <c r="K103" s="8" t="s">
        <v>315</v>
      </c>
      <c r="L103" s="7" t="s">
        <v>60</v>
      </c>
      <c r="M103" s="5" t="s">
        <v>63</v>
      </c>
      <c r="N103" s="20" t="s">
        <v>511</v>
      </c>
      <c r="O103" s="2" t="s">
        <v>568</v>
      </c>
      <c r="P103" s="3">
        <v>46028</v>
      </c>
    </row>
    <row r="104" spans="1:16" x14ac:dyDescent="0.25">
      <c r="A104" s="2">
        <v>2025</v>
      </c>
      <c r="B104" s="3">
        <v>45931</v>
      </c>
      <c r="C104" s="3">
        <v>46022</v>
      </c>
      <c r="D104" s="2" t="s">
        <v>50</v>
      </c>
      <c r="E104" s="4" t="s">
        <v>65</v>
      </c>
      <c r="F104" s="5" t="s">
        <v>109</v>
      </c>
      <c r="G104" s="5" t="s">
        <v>109</v>
      </c>
      <c r="H104" s="7" t="s">
        <v>117</v>
      </c>
      <c r="I104" s="9" t="s">
        <v>206</v>
      </c>
      <c r="J104" s="14" t="s">
        <v>570</v>
      </c>
      <c r="K104" s="8" t="s">
        <v>393</v>
      </c>
      <c r="L104" s="7" t="s">
        <v>61</v>
      </c>
      <c r="M104" s="5" t="s">
        <v>63</v>
      </c>
      <c r="N104" s="20" t="s">
        <v>512</v>
      </c>
      <c r="O104" s="2" t="s">
        <v>568</v>
      </c>
      <c r="P104" s="3">
        <v>46028</v>
      </c>
    </row>
    <row r="105" spans="1:16" x14ac:dyDescent="0.25">
      <c r="A105" s="2">
        <v>2025</v>
      </c>
      <c r="B105" s="3">
        <v>45931</v>
      </c>
      <c r="C105" s="3">
        <v>46022</v>
      </c>
      <c r="D105" s="2" t="s">
        <v>50</v>
      </c>
      <c r="E105" s="4" t="s">
        <v>65</v>
      </c>
      <c r="F105" s="5" t="s">
        <v>109</v>
      </c>
      <c r="G105" s="5" t="s">
        <v>109</v>
      </c>
      <c r="H105" s="7" t="s">
        <v>117</v>
      </c>
      <c r="I105" s="9" t="s">
        <v>207</v>
      </c>
      <c r="J105" s="14" t="s">
        <v>324</v>
      </c>
      <c r="K105" s="8" t="s">
        <v>264</v>
      </c>
      <c r="L105" s="7" t="s">
        <v>61</v>
      </c>
      <c r="M105" s="2" t="s">
        <v>64</v>
      </c>
      <c r="N105" s="20" t="s">
        <v>513</v>
      </c>
      <c r="O105" s="2" t="s">
        <v>568</v>
      </c>
      <c r="P105" s="3">
        <v>46028</v>
      </c>
    </row>
    <row r="106" spans="1:16" x14ac:dyDescent="0.25">
      <c r="A106" s="2">
        <v>2025</v>
      </c>
      <c r="B106" s="3">
        <v>45931</v>
      </c>
      <c r="C106" s="3">
        <v>46022</v>
      </c>
      <c r="D106" s="2" t="s">
        <v>50</v>
      </c>
      <c r="E106" s="4" t="s">
        <v>65</v>
      </c>
      <c r="F106" s="5" t="s">
        <v>115</v>
      </c>
      <c r="G106" s="5" t="s">
        <v>115</v>
      </c>
      <c r="H106" s="7" t="s">
        <v>117</v>
      </c>
      <c r="I106" s="17" t="s">
        <v>593</v>
      </c>
      <c r="J106" s="14" t="s">
        <v>287</v>
      </c>
      <c r="K106" s="17" t="s">
        <v>589</v>
      </c>
      <c r="L106" s="7" t="s">
        <v>60</v>
      </c>
      <c r="M106" s="5" t="s">
        <v>63</v>
      </c>
      <c r="N106" s="20" t="s">
        <v>626</v>
      </c>
      <c r="O106" s="2" t="s">
        <v>568</v>
      </c>
      <c r="P106" s="3">
        <v>46028</v>
      </c>
    </row>
    <row r="107" spans="1:16" x14ac:dyDescent="0.25">
      <c r="A107" s="2">
        <v>2025</v>
      </c>
      <c r="B107" s="3">
        <v>45931</v>
      </c>
      <c r="C107" s="3">
        <v>46022</v>
      </c>
      <c r="D107" s="2" t="s">
        <v>50</v>
      </c>
      <c r="E107" s="4" t="s">
        <v>65</v>
      </c>
      <c r="F107" s="5" t="s">
        <v>114</v>
      </c>
      <c r="G107" s="5" t="s">
        <v>114</v>
      </c>
      <c r="H107" s="7" t="s">
        <v>117</v>
      </c>
      <c r="I107" s="9" t="s">
        <v>208</v>
      </c>
      <c r="J107" s="14" t="s">
        <v>295</v>
      </c>
      <c r="K107" s="8" t="s">
        <v>394</v>
      </c>
      <c r="L107" s="7" t="s">
        <v>60</v>
      </c>
      <c r="M107" s="5" t="s">
        <v>63</v>
      </c>
      <c r="N107" s="19" t="s">
        <v>514</v>
      </c>
      <c r="O107" s="2" t="s">
        <v>568</v>
      </c>
      <c r="P107" s="3">
        <v>46028</v>
      </c>
    </row>
    <row r="108" spans="1:16" x14ac:dyDescent="0.25">
      <c r="A108" s="2">
        <v>2025</v>
      </c>
      <c r="B108" s="3">
        <v>45931</v>
      </c>
      <c r="C108" s="3">
        <v>46022</v>
      </c>
      <c r="D108" s="2" t="s">
        <v>50</v>
      </c>
      <c r="E108" s="4" t="s">
        <v>65</v>
      </c>
      <c r="F108" s="5" t="s">
        <v>115</v>
      </c>
      <c r="G108" s="5" t="s">
        <v>115</v>
      </c>
      <c r="H108" s="7" t="s">
        <v>117</v>
      </c>
      <c r="I108" s="9" t="s">
        <v>209</v>
      </c>
      <c r="J108" s="14" t="s">
        <v>325</v>
      </c>
      <c r="K108" s="8" t="s">
        <v>395</v>
      </c>
      <c r="L108" s="7" t="s">
        <v>60</v>
      </c>
      <c r="M108" s="5" t="s">
        <v>63</v>
      </c>
      <c r="N108" s="19" t="s">
        <v>515</v>
      </c>
      <c r="O108" s="2" t="s">
        <v>568</v>
      </c>
      <c r="P108" s="3">
        <v>46028</v>
      </c>
    </row>
    <row r="109" spans="1:16" x14ac:dyDescent="0.25">
      <c r="A109" s="2">
        <v>2025</v>
      </c>
      <c r="B109" s="3">
        <v>45931</v>
      </c>
      <c r="C109" s="3">
        <v>46022</v>
      </c>
      <c r="D109" s="2" t="s">
        <v>50</v>
      </c>
      <c r="E109" s="4" t="s">
        <v>65</v>
      </c>
      <c r="F109" s="5" t="s">
        <v>115</v>
      </c>
      <c r="G109" s="5" t="s">
        <v>115</v>
      </c>
      <c r="H109" s="7" t="s">
        <v>117</v>
      </c>
      <c r="I109" s="9" t="s">
        <v>210</v>
      </c>
      <c r="J109" s="14" t="s">
        <v>269</v>
      </c>
      <c r="K109" s="8" t="s">
        <v>264</v>
      </c>
      <c r="L109" s="7" t="s">
        <v>61</v>
      </c>
      <c r="M109" s="5" t="s">
        <v>63</v>
      </c>
      <c r="N109" s="20" t="s">
        <v>516</v>
      </c>
      <c r="O109" s="2" t="s">
        <v>568</v>
      </c>
      <c r="P109" s="3">
        <v>46028</v>
      </c>
    </row>
    <row r="110" spans="1:16" x14ac:dyDescent="0.25">
      <c r="A110" s="2">
        <v>2025</v>
      </c>
      <c r="B110" s="3">
        <v>45931</v>
      </c>
      <c r="C110" s="3">
        <v>46022</v>
      </c>
      <c r="D110" s="2" t="s">
        <v>50</v>
      </c>
      <c r="E110" s="4" t="s">
        <v>65</v>
      </c>
      <c r="F110" s="5" t="s">
        <v>114</v>
      </c>
      <c r="G110" s="5" t="s">
        <v>114</v>
      </c>
      <c r="H110" s="7" t="s">
        <v>117</v>
      </c>
      <c r="I110" s="9" t="s">
        <v>211</v>
      </c>
      <c r="J110" s="14" t="s">
        <v>264</v>
      </c>
      <c r="K110" s="8" t="s">
        <v>396</v>
      </c>
      <c r="L110" s="7" t="s">
        <v>60</v>
      </c>
      <c r="M110" s="5" t="s">
        <v>63</v>
      </c>
      <c r="N110" s="20" t="s">
        <v>517</v>
      </c>
      <c r="O110" s="2" t="s">
        <v>568</v>
      </c>
      <c r="P110" s="3">
        <v>46028</v>
      </c>
    </row>
    <row r="111" spans="1:16" x14ac:dyDescent="0.25">
      <c r="A111" s="2">
        <v>2025</v>
      </c>
      <c r="B111" s="3">
        <v>45931</v>
      </c>
      <c r="C111" s="3">
        <v>46022</v>
      </c>
      <c r="D111" s="2" t="s">
        <v>50</v>
      </c>
      <c r="E111" s="4" t="s">
        <v>65</v>
      </c>
      <c r="F111" s="5" t="s">
        <v>114</v>
      </c>
      <c r="G111" s="5" t="s">
        <v>114</v>
      </c>
      <c r="H111" s="7" t="s">
        <v>117</v>
      </c>
      <c r="I111" s="9" t="s">
        <v>212</v>
      </c>
      <c r="J111" s="14" t="s">
        <v>326</v>
      </c>
      <c r="K111" s="8" t="s">
        <v>381</v>
      </c>
      <c r="L111" s="7" t="s">
        <v>61</v>
      </c>
      <c r="M111" s="5" t="s">
        <v>63</v>
      </c>
      <c r="N111" s="20" t="s">
        <v>518</v>
      </c>
      <c r="O111" s="2" t="s">
        <v>568</v>
      </c>
      <c r="P111" s="3">
        <v>46028</v>
      </c>
    </row>
    <row r="112" spans="1:16" x14ac:dyDescent="0.25">
      <c r="A112" s="2">
        <v>2025</v>
      </c>
      <c r="B112" s="3">
        <v>45931</v>
      </c>
      <c r="C112" s="3">
        <v>46022</v>
      </c>
      <c r="D112" s="2" t="s">
        <v>50</v>
      </c>
      <c r="E112" s="4" t="s">
        <v>65</v>
      </c>
      <c r="F112" s="5" t="s">
        <v>114</v>
      </c>
      <c r="G112" s="5" t="s">
        <v>114</v>
      </c>
      <c r="H112" s="7" t="s">
        <v>117</v>
      </c>
      <c r="I112" s="9" t="s">
        <v>213</v>
      </c>
      <c r="J112" s="14" t="s">
        <v>327</v>
      </c>
      <c r="K112" s="8" t="s">
        <v>397</v>
      </c>
      <c r="L112" s="7" t="s">
        <v>61</v>
      </c>
      <c r="M112" s="5" t="s">
        <v>63</v>
      </c>
      <c r="N112" s="19" t="s">
        <v>519</v>
      </c>
      <c r="O112" s="2" t="s">
        <v>568</v>
      </c>
      <c r="P112" s="3">
        <v>46028</v>
      </c>
    </row>
    <row r="113" spans="1:16" x14ac:dyDescent="0.25">
      <c r="A113" s="2">
        <v>2025</v>
      </c>
      <c r="B113" s="3">
        <v>45931</v>
      </c>
      <c r="C113" s="3">
        <v>46022</v>
      </c>
      <c r="D113" s="2" t="s">
        <v>50</v>
      </c>
      <c r="E113" s="4" t="s">
        <v>65</v>
      </c>
      <c r="F113" s="5" t="s">
        <v>114</v>
      </c>
      <c r="G113" s="5" t="s">
        <v>114</v>
      </c>
      <c r="H113" s="7" t="s">
        <v>117</v>
      </c>
      <c r="I113" s="9" t="s">
        <v>168</v>
      </c>
      <c r="J113" s="14" t="s">
        <v>328</v>
      </c>
      <c r="K113" s="8" t="s">
        <v>398</v>
      </c>
      <c r="L113" s="7" t="s">
        <v>61</v>
      </c>
      <c r="M113" s="5" t="s">
        <v>63</v>
      </c>
      <c r="N113" s="20" t="s">
        <v>520</v>
      </c>
      <c r="O113" s="2" t="s">
        <v>568</v>
      </c>
      <c r="P113" s="3">
        <v>46028</v>
      </c>
    </row>
    <row r="114" spans="1:16" x14ac:dyDescent="0.25">
      <c r="A114" s="2">
        <v>2025</v>
      </c>
      <c r="B114" s="3">
        <v>45931</v>
      </c>
      <c r="C114" s="3">
        <v>46022</v>
      </c>
      <c r="D114" s="2" t="s">
        <v>50</v>
      </c>
      <c r="E114" s="4" t="s">
        <v>65</v>
      </c>
      <c r="F114" s="5" t="s">
        <v>114</v>
      </c>
      <c r="G114" s="5" t="s">
        <v>114</v>
      </c>
      <c r="H114" s="7" t="s">
        <v>117</v>
      </c>
      <c r="I114" s="9" t="s">
        <v>214</v>
      </c>
      <c r="J114" s="14" t="s">
        <v>317</v>
      </c>
      <c r="K114" s="8" t="s">
        <v>360</v>
      </c>
      <c r="L114" s="7" t="s">
        <v>61</v>
      </c>
      <c r="M114" s="5" t="s">
        <v>63</v>
      </c>
      <c r="N114" s="20" t="s">
        <v>521</v>
      </c>
      <c r="O114" s="2" t="s">
        <v>568</v>
      </c>
      <c r="P114" s="3">
        <v>46028</v>
      </c>
    </row>
    <row r="115" spans="1:16" x14ac:dyDescent="0.25">
      <c r="A115" s="2">
        <v>2025</v>
      </c>
      <c r="B115" s="3">
        <v>45931</v>
      </c>
      <c r="C115" s="3">
        <v>46022</v>
      </c>
      <c r="D115" s="2" t="s">
        <v>50</v>
      </c>
      <c r="E115" s="4" t="s">
        <v>65</v>
      </c>
      <c r="F115" s="5" t="s">
        <v>115</v>
      </c>
      <c r="G115" s="5" t="s">
        <v>115</v>
      </c>
      <c r="H115" s="7" t="s">
        <v>117</v>
      </c>
      <c r="I115" s="9" t="s">
        <v>215</v>
      </c>
      <c r="J115" s="14" t="s">
        <v>574</v>
      </c>
      <c r="K115" s="8" t="s">
        <v>349</v>
      </c>
      <c r="L115" s="7" t="s">
        <v>61</v>
      </c>
      <c r="M115" s="5" t="s">
        <v>63</v>
      </c>
      <c r="N115" s="20" t="s">
        <v>522</v>
      </c>
      <c r="O115" s="2" t="s">
        <v>568</v>
      </c>
      <c r="P115" s="3">
        <v>46028</v>
      </c>
    </row>
    <row r="116" spans="1:16" x14ac:dyDescent="0.25">
      <c r="A116" s="2">
        <v>2025</v>
      </c>
      <c r="B116" s="3">
        <v>45931</v>
      </c>
      <c r="C116" s="3">
        <v>46022</v>
      </c>
      <c r="D116" s="2" t="s">
        <v>50</v>
      </c>
      <c r="E116" s="4" t="s">
        <v>65</v>
      </c>
      <c r="F116" s="5" t="s">
        <v>114</v>
      </c>
      <c r="G116" s="5" t="s">
        <v>114</v>
      </c>
      <c r="H116" s="7" t="s">
        <v>117</v>
      </c>
      <c r="I116" s="9" t="s">
        <v>216</v>
      </c>
      <c r="J116" s="14" t="s">
        <v>329</v>
      </c>
      <c r="K116" s="8" t="s">
        <v>310</v>
      </c>
      <c r="L116" s="7" t="s">
        <v>61</v>
      </c>
      <c r="M116" s="5" t="s">
        <v>63</v>
      </c>
      <c r="N116" s="20" t="s">
        <v>523</v>
      </c>
      <c r="O116" s="2" t="s">
        <v>568</v>
      </c>
      <c r="P116" s="3">
        <v>46028</v>
      </c>
    </row>
    <row r="117" spans="1:16" x14ac:dyDescent="0.25">
      <c r="A117" s="2">
        <v>2025</v>
      </c>
      <c r="B117" s="3">
        <v>45931</v>
      </c>
      <c r="C117" s="3">
        <v>46022</v>
      </c>
      <c r="D117" s="2" t="s">
        <v>50</v>
      </c>
      <c r="E117" s="4" t="s">
        <v>65</v>
      </c>
      <c r="F117" s="5" t="s">
        <v>114</v>
      </c>
      <c r="G117" s="5" t="s">
        <v>114</v>
      </c>
      <c r="H117" s="7" t="s">
        <v>117</v>
      </c>
      <c r="I117" s="13" t="s">
        <v>217</v>
      </c>
      <c r="J117" s="14" t="s">
        <v>330</v>
      </c>
      <c r="K117" s="8" t="s">
        <v>286</v>
      </c>
      <c r="L117" s="7" t="s">
        <v>61</v>
      </c>
      <c r="M117" s="5" t="s">
        <v>63</v>
      </c>
      <c r="N117" s="20" t="s">
        <v>523</v>
      </c>
      <c r="O117" s="2" t="s">
        <v>568</v>
      </c>
      <c r="P117" s="3">
        <v>46028</v>
      </c>
    </row>
    <row r="118" spans="1:16" x14ac:dyDescent="0.25">
      <c r="A118" s="2">
        <v>2025</v>
      </c>
      <c r="B118" s="3">
        <v>45931</v>
      </c>
      <c r="C118" s="3">
        <v>46022</v>
      </c>
      <c r="D118" s="2" t="s">
        <v>50</v>
      </c>
      <c r="E118" s="4" t="s">
        <v>65</v>
      </c>
      <c r="F118" s="5" t="s">
        <v>114</v>
      </c>
      <c r="G118" s="5" t="s">
        <v>114</v>
      </c>
      <c r="H118" s="7" t="s">
        <v>117</v>
      </c>
      <c r="I118" s="9" t="s">
        <v>218</v>
      </c>
      <c r="J118" s="14" t="s">
        <v>300</v>
      </c>
      <c r="K118" s="8" t="s">
        <v>274</v>
      </c>
      <c r="L118" s="7" t="s">
        <v>60</v>
      </c>
      <c r="M118" s="5" t="s">
        <v>63</v>
      </c>
      <c r="N118" s="19" t="s">
        <v>524</v>
      </c>
      <c r="O118" s="2" t="s">
        <v>568</v>
      </c>
      <c r="P118" s="3">
        <v>46028</v>
      </c>
    </row>
    <row r="119" spans="1:16" x14ac:dyDescent="0.25">
      <c r="A119" s="2">
        <v>2025</v>
      </c>
      <c r="B119" s="3">
        <v>45931</v>
      </c>
      <c r="C119" s="3">
        <v>46022</v>
      </c>
      <c r="D119" s="2" t="s">
        <v>50</v>
      </c>
      <c r="E119" s="4" t="s">
        <v>65</v>
      </c>
      <c r="F119" s="5" t="s">
        <v>115</v>
      </c>
      <c r="G119" s="5" t="s">
        <v>115</v>
      </c>
      <c r="H119" s="7" t="s">
        <v>117</v>
      </c>
      <c r="I119" s="9" t="s">
        <v>219</v>
      </c>
      <c r="J119" s="14" t="s">
        <v>331</v>
      </c>
      <c r="K119" s="8" t="s">
        <v>399</v>
      </c>
      <c r="L119" s="7" t="s">
        <v>60</v>
      </c>
      <c r="M119" s="5" t="s">
        <v>63</v>
      </c>
      <c r="N119" s="20" t="s">
        <v>525</v>
      </c>
      <c r="O119" s="2" t="s">
        <v>568</v>
      </c>
      <c r="P119" s="3">
        <v>46028</v>
      </c>
    </row>
    <row r="120" spans="1:16" x14ac:dyDescent="0.25">
      <c r="A120" s="2">
        <v>2025</v>
      </c>
      <c r="B120" s="3">
        <v>45931</v>
      </c>
      <c r="C120" s="3">
        <v>46022</v>
      </c>
      <c r="D120" s="2" t="s">
        <v>50</v>
      </c>
      <c r="E120" s="4" t="s">
        <v>65</v>
      </c>
      <c r="F120" s="5" t="s">
        <v>114</v>
      </c>
      <c r="G120" s="5" t="s">
        <v>114</v>
      </c>
      <c r="H120" s="7" t="s">
        <v>117</v>
      </c>
      <c r="I120" s="9" t="s">
        <v>220</v>
      </c>
      <c r="J120" s="14" t="s">
        <v>332</v>
      </c>
      <c r="K120" s="8" t="s">
        <v>400</v>
      </c>
      <c r="L120" s="7" t="s">
        <v>61</v>
      </c>
      <c r="M120" s="5" t="s">
        <v>63</v>
      </c>
      <c r="N120" s="20" t="s">
        <v>526</v>
      </c>
      <c r="O120" s="2" t="s">
        <v>568</v>
      </c>
      <c r="P120" s="3">
        <v>46028</v>
      </c>
    </row>
    <row r="121" spans="1:16" x14ac:dyDescent="0.25">
      <c r="A121" s="2">
        <v>2025</v>
      </c>
      <c r="B121" s="3">
        <v>45931</v>
      </c>
      <c r="C121" s="3">
        <v>46022</v>
      </c>
      <c r="D121" s="2" t="s">
        <v>50</v>
      </c>
      <c r="E121" s="4" t="s">
        <v>65</v>
      </c>
      <c r="F121" s="5" t="s">
        <v>115</v>
      </c>
      <c r="G121" s="5" t="s">
        <v>115</v>
      </c>
      <c r="H121" s="7" t="s">
        <v>117</v>
      </c>
      <c r="I121" s="9" t="s">
        <v>221</v>
      </c>
      <c r="J121" s="14" t="s">
        <v>267</v>
      </c>
      <c r="K121" s="8" t="s">
        <v>275</v>
      </c>
      <c r="L121" s="7" t="s">
        <v>60</v>
      </c>
      <c r="M121" s="5" t="s">
        <v>63</v>
      </c>
      <c r="N121" s="20" t="s">
        <v>527</v>
      </c>
      <c r="O121" s="2" t="s">
        <v>568</v>
      </c>
      <c r="P121" s="3">
        <v>46028</v>
      </c>
    </row>
    <row r="122" spans="1:16" x14ac:dyDescent="0.25">
      <c r="A122" s="2">
        <v>2025</v>
      </c>
      <c r="B122" s="3">
        <v>45931</v>
      </c>
      <c r="C122" s="3">
        <v>46022</v>
      </c>
      <c r="D122" s="2" t="s">
        <v>50</v>
      </c>
      <c r="E122" s="4" t="s">
        <v>65</v>
      </c>
      <c r="F122" s="5" t="s">
        <v>115</v>
      </c>
      <c r="G122" s="5" t="s">
        <v>115</v>
      </c>
      <c r="H122" s="7" t="s">
        <v>117</v>
      </c>
      <c r="I122" s="9" t="s">
        <v>222</v>
      </c>
      <c r="J122" s="14" t="s">
        <v>333</v>
      </c>
      <c r="K122" s="8" t="s">
        <v>266</v>
      </c>
      <c r="L122" s="7" t="s">
        <v>61</v>
      </c>
      <c r="M122" s="5" t="s">
        <v>63</v>
      </c>
      <c r="N122" s="20" t="s">
        <v>528</v>
      </c>
      <c r="O122" s="2" t="s">
        <v>568</v>
      </c>
      <c r="P122" s="3">
        <v>46028</v>
      </c>
    </row>
    <row r="123" spans="1:16" x14ac:dyDescent="0.25">
      <c r="A123" s="2">
        <v>2025</v>
      </c>
      <c r="B123" s="3">
        <v>45931</v>
      </c>
      <c r="C123" s="3">
        <v>46022</v>
      </c>
      <c r="D123" s="2" t="s">
        <v>50</v>
      </c>
      <c r="E123" s="4" t="s">
        <v>65</v>
      </c>
      <c r="F123" s="5" t="s">
        <v>115</v>
      </c>
      <c r="G123" s="5" t="s">
        <v>115</v>
      </c>
      <c r="H123" s="7" t="s">
        <v>117</v>
      </c>
      <c r="I123" s="9" t="s">
        <v>223</v>
      </c>
      <c r="J123" s="14" t="s">
        <v>299</v>
      </c>
      <c r="K123" s="8" t="s">
        <v>401</v>
      </c>
      <c r="L123" s="7" t="s">
        <v>60</v>
      </c>
      <c r="M123" s="5" t="s">
        <v>63</v>
      </c>
      <c r="N123" s="20" t="s">
        <v>529</v>
      </c>
      <c r="O123" s="2" t="s">
        <v>568</v>
      </c>
      <c r="P123" s="3">
        <v>46028</v>
      </c>
    </row>
    <row r="124" spans="1:16" x14ac:dyDescent="0.25">
      <c r="A124" s="2">
        <v>2025</v>
      </c>
      <c r="B124" s="3">
        <v>45931</v>
      </c>
      <c r="C124" s="3">
        <v>46022</v>
      </c>
      <c r="D124" s="2" t="s">
        <v>50</v>
      </c>
      <c r="E124" s="4" t="s">
        <v>65</v>
      </c>
      <c r="F124" s="5" t="s">
        <v>115</v>
      </c>
      <c r="G124" s="5" t="s">
        <v>115</v>
      </c>
      <c r="H124" s="7" t="s">
        <v>117</v>
      </c>
      <c r="I124" s="9" t="s">
        <v>224</v>
      </c>
      <c r="J124" s="14" t="s">
        <v>268</v>
      </c>
      <c r="K124" s="8" t="s">
        <v>274</v>
      </c>
      <c r="L124" s="7" t="s">
        <v>61</v>
      </c>
      <c r="M124" s="5" t="s">
        <v>63</v>
      </c>
      <c r="N124" s="20" t="s">
        <v>530</v>
      </c>
      <c r="O124" s="2" t="s">
        <v>568</v>
      </c>
      <c r="P124" s="3">
        <v>46028</v>
      </c>
    </row>
    <row r="125" spans="1:16" x14ac:dyDescent="0.25">
      <c r="A125" s="2">
        <v>2025</v>
      </c>
      <c r="B125" s="3">
        <v>45931</v>
      </c>
      <c r="C125" s="3">
        <v>46022</v>
      </c>
      <c r="D125" s="2" t="s">
        <v>50</v>
      </c>
      <c r="E125" s="4" t="s">
        <v>65</v>
      </c>
      <c r="F125" s="5" t="s">
        <v>114</v>
      </c>
      <c r="G125" s="5" t="s">
        <v>114</v>
      </c>
      <c r="H125" s="7" t="s">
        <v>117</v>
      </c>
      <c r="I125" s="9" t="s">
        <v>168</v>
      </c>
      <c r="J125" s="14" t="s">
        <v>334</v>
      </c>
      <c r="K125" s="8" t="s">
        <v>402</v>
      </c>
      <c r="L125" s="7" t="s">
        <v>61</v>
      </c>
      <c r="M125" s="5" t="s">
        <v>63</v>
      </c>
      <c r="N125" s="20" t="s">
        <v>531</v>
      </c>
      <c r="O125" s="2" t="s">
        <v>568</v>
      </c>
      <c r="P125" s="3">
        <v>46028</v>
      </c>
    </row>
    <row r="126" spans="1:16" x14ac:dyDescent="0.25">
      <c r="A126" s="2">
        <v>2025</v>
      </c>
      <c r="B126" s="3">
        <v>45931</v>
      </c>
      <c r="C126" s="3">
        <v>46022</v>
      </c>
      <c r="D126" s="2" t="s">
        <v>50</v>
      </c>
      <c r="E126" s="4" t="s">
        <v>65</v>
      </c>
      <c r="F126" s="5" t="s">
        <v>114</v>
      </c>
      <c r="G126" s="5" t="s">
        <v>114</v>
      </c>
      <c r="H126" s="7" t="s">
        <v>117</v>
      </c>
      <c r="I126" s="9" t="s">
        <v>225</v>
      </c>
      <c r="J126" s="14" t="s">
        <v>291</v>
      </c>
      <c r="K126" s="8" t="s">
        <v>403</v>
      </c>
      <c r="L126" s="7" t="s">
        <v>60</v>
      </c>
      <c r="M126" s="5" t="s">
        <v>63</v>
      </c>
      <c r="N126" s="19" t="s">
        <v>532</v>
      </c>
      <c r="O126" s="2" t="s">
        <v>568</v>
      </c>
      <c r="P126" s="3">
        <v>46028</v>
      </c>
    </row>
    <row r="127" spans="1:16" x14ac:dyDescent="0.25">
      <c r="A127" s="2">
        <v>2025</v>
      </c>
      <c r="B127" s="3">
        <v>45931</v>
      </c>
      <c r="C127" s="3">
        <v>46022</v>
      </c>
      <c r="D127" s="2" t="s">
        <v>50</v>
      </c>
      <c r="E127" s="4" t="s">
        <v>65</v>
      </c>
      <c r="F127" s="5" t="s">
        <v>115</v>
      </c>
      <c r="G127" s="5" t="s">
        <v>115</v>
      </c>
      <c r="H127" s="7" t="s">
        <v>117</v>
      </c>
      <c r="I127" s="9" t="s">
        <v>226</v>
      </c>
      <c r="J127" s="8" t="s">
        <v>286</v>
      </c>
      <c r="K127" s="8" t="s">
        <v>404</v>
      </c>
      <c r="L127" s="7" t="s">
        <v>60</v>
      </c>
      <c r="M127" s="5" t="s">
        <v>63</v>
      </c>
      <c r="N127" s="20" t="s">
        <v>533</v>
      </c>
      <c r="O127" s="2" t="s">
        <v>568</v>
      </c>
      <c r="P127" s="3">
        <v>46028</v>
      </c>
    </row>
    <row r="128" spans="1:16" x14ac:dyDescent="0.25">
      <c r="A128" s="2">
        <v>2025</v>
      </c>
      <c r="B128" s="3">
        <v>45931</v>
      </c>
      <c r="C128" s="3">
        <v>46022</v>
      </c>
      <c r="D128" s="2" t="s">
        <v>50</v>
      </c>
      <c r="E128" s="4" t="s">
        <v>65</v>
      </c>
      <c r="F128" s="5" t="s">
        <v>115</v>
      </c>
      <c r="G128" s="5" t="s">
        <v>115</v>
      </c>
      <c r="H128" s="7" t="s">
        <v>117</v>
      </c>
      <c r="I128" s="9" t="s">
        <v>228</v>
      </c>
      <c r="J128" s="14" t="s">
        <v>336</v>
      </c>
      <c r="K128" s="8" t="s">
        <v>291</v>
      </c>
      <c r="L128" s="7" t="s">
        <v>61</v>
      </c>
      <c r="M128" s="5" t="s">
        <v>63</v>
      </c>
      <c r="N128" s="20" t="s">
        <v>534</v>
      </c>
      <c r="O128" s="2" t="s">
        <v>568</v>
      </c>
      <c r="P128" s="3">
        <v>46028</v>
      </c>
    </row>
    <row r="129" spans="1:16" x14ac:dyDescent="0.25">
      <c r="A129" s="2">
        <v>2025</v>
      </c>
      <c r="B129" s="3">
        <v>45931</v>
      </c>
      <c r="C129" s="3">
        <v>46022</v>
      </c>
      <c r="D129" s="2" t="s">
        <v>50</v>
      </c>
      <c r="E129" s="4" t="s">
        <v>65</v>
      </c>
      <c r="F129" s="5" t="s">
        <v>114</v>
      </c>
      <c r="G129" s="5" t="s">
        <v>114</v>
      </c>
      <c r="H129" s="7" t="s">
        <v>117</v>
      </c>
      <c r="I129" s="9" t="s">
        <v>229</v>
      </c>
      <c r="J129" s="14" t="s">
        <v>332</v>
      </c>
      <c r="K129" s="8" t="s">
        <v>400</v>
      </c>
      <c r="L129" s="7" t="s">
        <v>61</v>
      </c>
      <c r="M129" s="5" t="s">
        <v>63</v>
      </c>
      <c r="N129" s="20" t="s">
        <v>535</v>
      </c>
      <c r="O129" s="2" t="s">
        <v>568</v>
      </c>
      <c r="P129" s="3">
        <v>46028</v>
      </c>
    </row>
    <row r="130" spans="1:16" x14ac:dyDescent="0.25">
      <c r="A130" s="2">
        <v>2025</v>
      </c>
      <c r="B130" s="3">
        <v>45931</v>
      </c>
      <c r="C130" s="3">
        <v>46022</v>
      </c>
      <c r="D130" s="2" t="s">
        <v>50</v>
      </c>
      <c r="E130" s="4" t="s">
        <v>65</v>
      </c>
      <c r="F130" s="5" t="s">
        <v>115</v>
      </c>
      <c r="G130" s="5" t="s">
        <v>115</v>
      </c>
      <c r="H130" s="7" t="s">
        <v>117</v>
      </c>
      <c r="I130" s="9" t="s">
        <v>230</v>
      </c>
      <c r="J130" s="14" t="s">
        <v>287</v>
      </c>
      <c r="K130" s="8" t="s">
        <v>405</v>
      </c>
      <c r="L130" s="7" t="s">
        <v>61</v>
      </c>
      <c r="M130" s="5" t="s">
        <v>63</v>
      </c>
      <c r="N130" s="20" t="s">
        <v>536</v>
      </c>
      <c r="O130" s="2" t="s">
        <v>568</v>
      </c>
      <c r="P130" s="3">
        <v>46028</v>
      </c>
    </row>
    <row r="131" spans="1:16" x14ac:dyDescent="0.25">
      <c r="A131" s="2">
        <v>2025</v>
      </c>
      <c r="B131" s="3">
        <v>45931</v>
      </c>
      <c r="C131" s="3">
        <v>46022</v>
      </c>
      <c r="D131" s="2" t="s">
        <v>50</v>
      </c>
      <c r="E131" s="4" t="s">
        <v>65</v>
      </c>
      <c r="F131" s="5" t="s">
        <v>115</v>
      </c>
      <c r="G131" s="5" t="s">
        <v>115</v>
      </c>
      <c r="H131" s="7" t="s">
        <v>117</v>
      </c>
      <c r="I131" s="17" t="s">
        <v>596</v>
      </c>
      <c r="J131" s="14" t="s">
        <v>287</v>
      </c>
      <c r="K131" s="17" t="s">
        <v>386</v>
      </c>
      <c r="L131" s="7" t="s">
        <v>61</v>
      </c>
      <c r="M131" s="5" t="s">
        <v>63</v>
      </c>
      <c r="N131" s="20" t="s">
        <v>624</v>
      </c>
      <c r="O131" s="2" t="s">
        <v>568</v>
      </c>
      <c r="P131" s="3">
        <v>46028</v>
      </c>
    </row>
    <row r="132" spans="1:16" x14ac:dyDescent="0.25">
      <c r="A132" s="2">
        <v>2025</v>
      </c>
      <c r="B132" s="3">
        <v>45931</v>
      </c>
      <c r="C132" s="3">
        <v>46022</v>
      </c>
      <c r="D132" s="2" t="s">
        <v>50</v>
      </c>
      <c r="E132" s="4" t="s">
        <v>65</v>
      </c>
      <c r="F132" s="5" t="s">
        <v>115</v>
      </c>
      <c r="G132" s="5" t="s">
        <v>115</v>
      </c>
      <c r="H132" s="7" t="s">
        <v>117</v>
      </c>
      <c r="I132" s="9" t="s">
        <v>232</v>
      </c>
      <c r="J132" s="14" t="s">
        <v>333</v>
      </c>
      <c r="K132" s="8" t="s">
        <v>386</v>
      </c>
      <c r="L132" s="7" t="s">
        <v>61</v>
      </c>
      <c r="M132" s="5" t="s">
        <v>63</v>
      </c>
      <c r="N132" s="20" t="s">
        <v>537</v>
      </c>
      <c r="O132" s="2" t="s">
        <v>568</v>
      </c>
      <c r="P132" s="3">
        <v>46028</v>
      </c>
    </row>
    <row r="133" spans="1:16" x14ac:dyDescent="0.25">
      <c r="A133" s="2">
        <v>2025</v>
      </c>
      <c r="B133" s="3">
        <v>45931</v>
      </c>
      <c r="C133" s="3">
        <v>46022</v>
      </c>
      <c r="D133" s="2" t="s">
        <v>50</v>
      </c>
      <c r="E133" s="4" t="s">
        <v>65</v>
      </c>
      <c r="F133" s="5" t="s">
        <v>114</v>
      </c>
      <c r="G133" s="5" t="s">
        <v>114</v>
      </c>
      <c r="H133" s="7" t="s">
        <v>117</v>
      </c>
      <c r="I133" s="9" t="s">
        <v>233</v>
      </c>
      <c r="J133" s="14" t="s">
        <v>316</v>
      </c>
      <c r="K133" s="8" t="s">
        <v>283</v>
      </c>
      <c r="L133" s="7" t="s">
        <v>60</v>
      </c>
      <c r="M133" s="5" t="s">
        <v>63</v>
      </c>
      <c r="N133" s="20" t="s">
        <v>538</v>
      </c>
      <c r="O133" s="2" t="s">
        <v>568</v>
      </c>
      <c r="P133" s="3">
        <v>46028</v>
      </c>
    </row>
    <row r="134" spans="1:16" x14ac:dyDescent="0.25">
      <c r="A134" s="2">
        <v>2025</v>
      </c>
      <c r="B134" s="3">
        <v>45931</v>
      </c>
      <c r="C134" s="3">
        <v>46022</v>
      </c>
      <c r="D134" s="2" t="s">
        <v>50</v>
      </c>
      <c r="E134" s="4" t="s">
        <v>65</v>
      </c>
      <c r="F134" s="5" t="s">
        <v>115</v>
      </c>
      <c r="G134" s="5" t="s">
        <v>115</v>
      </c>
      <c r="H134" s="7" t="s">
        <v>117</v>
      </c>
      <c r="I134" s="9" t="s">
        <v>234</v>
      </c>
      <c r="J134" s="14" t="s">
        <v>337</v>
      </c>
      <c r="K134" s="8" t="s">
        <v>310</v>
      </c>
      <c r="L134" s="7" t="s">
        <v>61</v>
      </c>
      <c r="M134" s="5" t="s">
        <v>63</v>
      </c>
      <c r="N134" s="19" t="s">
        <v>539</v>
      </c>
      <c r="O134" s="2" t="s">
        <v>568</v>
      </c>
      <c r="P134" s="3">
        <v>46028</v>
      </c>
    </row>
    <row r="135" spans="1:16" x14ac:dyDescent="0.25">
      <c r="A135" s="2">
        <v>2025</v>
      </c>
      <c r="B135" s="3">
        <v>45931</v>
      </c>
      <c r="C135" s="3">
        <v>46022</v>
      </c>
      <c r="D135" s="2" t="s">
        <v>50</v>
      </c>
      <c r="E135" s="4" t="s">
        <v>65</v>
      </c>
      <c r="F135" s="5" t="s">
        <v>115</v>
      </c>
      <c r="G135" s="5" t="s">
        <v>115</v>
      </c>
      <c r="H135" s="7" t="s">
        <v>117</v>
      </c>
      <c r="I135" s="9" t="s">
        <v>235</v>
      </c>
      <c r="J135" s="14" t="s">
        <v>268</v>
      </c>
      <c r="K135" s="8" t="s">
        <v>268</v>
      </c>
      <c r="L135" s="7" t="s">
        <v>60</v>
      </c>
      <c r="M135" s="5" t="s">
        <v>63</v>
      </c>
      <c r="N135" s="20" t="s">
        <v>540</v>
      </c>
      <c r="O135" s="2" t="s">
        <v>568</v>
      </c>
      <c r="P135" s="3">
        <v>46028</v>
      </c>
    </row>
    <row r="136" spans="1:16" x14ac:dyDescent="0.25">
      <c r="A136" s="2">
        <v>2025</v>
      </c>
      <c r="B136" s="3">
        <v>45931</v>
      </c>
      <c r="C136" s="3">
        <v>46022</v>
      </c>
      <c r="D136" s="2" t="s">
        <v>50</v>
      </c>
      <c r="E136" s="4" t="s">
        <v>65</v>
      </c>
      <c r="F136" s="5" t="s">
        <v>114</v>
      </c>
      <c r="G136" s="5" t="s">
        <v>114</v>
      </c>
      <c r="H136" s="7" t="s">
        <v>117</v>
      </c>
      <c r="I136" s="9" t="s">
        <v>236</v>
      </c>
      <c r="J136" s="14" t="s">
        <v>264</v>
      </c>
      <c r="K136" s="8" t="s">
        <v>367</v>
      </c>
      <c r="L136" s="7" t="s">
        <v>60</v>
      </c>
      <c r="M136" s="5" t="s">
        <v>63</v>
      </c>
      <c r="N136" s="20" t="s">
        <v>541</v>
      </c>
      <c r="O136" s="2" t="s">
        <v>568</v>
      </c>
      <c r="P136" s="3">
        <v>46028</v>
      </c>
    </row>
    <row r="137" spans="1:16" x14ac:dyDescent="0.25">
      <c r="A137" s="2">
        <v>2025</v>
      </c>
      <c r="B137" s="3">
        <v>45931</v>
      </c>
      <c r="C137" s="3">
        <v>46022</v>
      </c>
      <c r="D137" s="2" t="s">
        <v>50</v>
      </c>
      <c r="E137" s="4" t="s">
        <v>65</v>
      </c>
      <c r="F137" s="5" t="s">
        <v>114</v>
      </c>
      <c r="G137" s="5" t="s">
        <v>114</v>
      </c>
      <c r="H137" s="7" t="s">
        <v>117</v>
      </c>
      <c r="I137" s="9" t="s">
        <v>237</v>
      </c>
      <c r="J137" s="14" t="s">
        <v>268</v>
      </c>
      <c r="K137" s="8" t="s">
        <v>321</v>
      </c>
      <c r="L137" s="7" t="s">
        <v>60</v>
      </c>
      <c r="M137" s="5" t="s">
        <v>63</v>
      </c>
      <c r="N137" s="20" t="s">
        <v>542</v>
      </c>
      <c r="O137" s="2" t="s">
        <v>568</v>
      </c>
      <c r="P137" s="3">
        <v>46028</v>
      </c>
    </row>
    <row r="138" spans="1:16" x14ac:dyDescent="0.25">
      <c r="A138" s="2">
        <v>2025</v>
      </c>
      <c r="B138" s="3">
        <v>45931</v>
      </c>
      <c r="C138" s="3">
        <v>46022</v>
      </c>
      <c r="D138" s="2" t="s">
        <v>50</v>
      </c>
      <c r="E138" s="4" t="s">
        <v>65</v>
      </c>
      <c r="F138" s="5" t="s">
        <v>115</v>
      </c>
      <c r="G138" s="5" t="s">
        <v>115</v>
      </c>
      <c r="H138" s="7" t="s">
        <v>117</v>
      </c>
      <c r="I138" s="9" t="s">
        <v>238</v>
      </c>
      <c r="J138" s="14" t="s">
        <v>338</v>
      </c>
      <c r="K138" s="8" t="s">
        <v>406</v>
      </c>
      <c r="L138" s="7" t="s">
        <v>61</v>
      </c>
      <c r="M138" s="5" t="s">
        <v>63</v>
      </c>
      <c r="N138" s="20" t="s">
        <v>543</v>
      </c>
      <c r="O138" s="2" t="s">
        <v>568</v>
      </c>
      <c r="P138" s="3">
        <v>46028</v>
      </c>
    </row>
    <row r="139" spans="1:16" x14ac:dyDescent="0.25">
      <c r="A139" s="2">
        <v>2025</v>
      </c>
      <c r="B139" s="3">
        <v>45931</v>
      </c>
      <c r="C139" s="3">
        <v>46022</v>
      </c>
      <c r="D139" s="2" t="s">
        <v>50</v>
      </c>
      <c r="E139" s="4" t="s">
        <v>65</v>
      </c>
      <c r="F139" s="5" t="s">
        <v>115</v>
      </c>
      <c r="G139" s="5" t="s">
        <v>115</v>
      </c>
      <c r="H139" s="7" t="s">
        <v>117</v>
      </c>
      <c r="I139" s="9" t="s">
        <v>239</v>
      </c>
      <c r="J139" s="14" t="s">
        <v>339</v>
      </c>
      <c r="K139" s="8" t="s">
        <v>308</v>
      </c>
      <c r="L139" s="7" t="s">
        <v>61</v>
      </c>
      <c r="M139" s="5" t="s">
        <v>63</v>
      </c>
      <c r="N139" s="20" t="s">
        <v>544</v>
      </c>
      <c r="O139" s="2" t="s">
        <v>568</v>
      </c>
      <c r="P139" s="3">
        <v>46028</v>
      </c>
    </row>
    <row r="140" spans="1:16" x14ac:dyDescent="0.25">
      <c r="A140" s="2">
        <v>2025</v>
      </c>
      <c r="B140" s="3">
        <v>45931</v>
      </c>
      <c r="C140" s="3">
        <v>46022</v>
      </c>
      <c r="D140" s="2" t="s">
        <v>50</v>
      </c>
      <c r="E140" s="4" t="s">
        <v>65</v>
      </c>
      <c r="F140" s="5" t="s">
        <v>114</v>
      </c>
      <c r="G140" s="5" t="s">
        <v>114</v>
      </c>
      <c r="H140" s="7" t="s">
        <v>117</v>
      </c>
      <c r="I140" s="9" t="s">
        <v>240</v>
      </c>
      <c r="J140" s="14" t="s">
        <v>340</v>
      </c>
      <c r="K140" s="8" t="s">
        <v>407</v>
      </c>
      <c r="L140" s="7" t="s">
        <v>61</v>
      </c>
      <c r="M140" s="5" t="s">
        <v>63</v>
      </c>
      <c r="N140" s="20" t="s">
        <v>545</v>
      </c>
      <c r="O140" s="2" t="s">
        <v>568</v>
      </c>
      <c r="P140" s="3">
        <v>46028</v>
      </c>
    </row>
    <row r="141" spans="1:16" x14ac:dyDescent="0.25">
      <c r="A141" s="2">
        <v>2025</v>
      </c>
      <c r="B141" s="3">
        <v>45931</v>
      </c>
      <c r="C141" s="3">
        <v>46022</v>
      </c>
      <c r="D141" s="2" t="s">
        <v>50</v>
      </c>
      <c r="E141" s="4" t="s">
        <v>65</v>
      </c>
      <c r="F141" s="5" t="s">
        <v>115</v>
      </c>
      <c r="G141" s="5" t="s">
        <v>115</v>
      </c>
      <c r="H141" s="7" t="s">
        <v>117</v>
      </c>
      <c r="I141" s="9" t="s">
        <v>241</v>
      </c>
      <c r="J141" s="14" t="s">
        <v>287</v>
      </c>
      <c r="K141" s="8" t="s">
        <v>383</v>
      </c>
      <c r="L141" s="7" t="s">
        <v>61</v>
      </c>
      <c r="M141" s="5" t="s">
        <v>63</v>
      </c>
      <c r="N141" s="20" t="s">
        <v>546</v>
      </c>
      <c r="O141" s="2" t="s">
        <v>568</v>
      </c>
      <c r="P141" s="3">
        <v>46028</v>
      </c>
    </row>
    <row r="142" spans="1:16" x14ac:dyDescent="0.25">
      <c r="A142" s="2">
        <v>2025</v>
      </c>
      <c r="B142" s="3">
        <v>45931</v>
      </c>
      <c r="C142" s="3">
        <v>46022</v>
      </c>
      <c r="D142" s="2" t="s">
        <v>50</v>
      </c>
      <c r="E142" s="4" t="s">
        <v>65</v>
      </c>
      <c r="F142" s="5" t="s">
        <v>114</v>
      </c>
      <c r="G142" s="5" t="s">
        <v>114</v>
      </c>
      <c r="H142" s="7" t="s">
        <v>117</v>
      </c>
      <c r="I142" s="9" t="s">
        <v>242</v>
      </c>
      <c r="J142" s="14" t="s">
        <v>338</v>
      </c>
      <c r="K142" s="8" t="s">
        <v>342</v>
      </c>
      <c r="L142" s="7" t="s">
        <v>61</v>
      </c>
      <c r="M142" s="5" t="s">
        <v>63</v>
      </c>
      <c r="N142" s="20" t="s">
        <v>547</v>
      </c>
      <c r="O142" s="2" t="s">
        <v>568</v>
      </c>
      <c r="P142" s="3">
        <v>46028</v>
      </c>
    </row>
    <row r="143" spans="1:16" x14ac:dyDescent="0.25">
      <c r="A143" s="2">
        <v>2025</v>
      </c>
      <c r="B143" s="3">
        <v>45931</v>
      </c>
      <c r="C143" s="3">
        <v>46022</v>
      </c>
      <c r="D143" s="2" t="s">
        <v>50</v>
      </c>
      <c r="E143" s="4" t="s">
        <v>65</v>
      </c>
      <c r="F143" s="5" t="s">
        <v>114</v>
      </c>
      <c r="G143" s="5" t="s">
        <v>114</v>
      </c>
      <c r="H143" s="7" t="s">
        <v>117</v>
      </c>
      <c r="I143" s="9" t="s">
        <v>243</v>
      </c>
      <c r="J143" s="14" t="s">
        <v>349</v>
      </c>
      <c r="K143" s="8" t="s">
        <v>408</v>
      </c>
      <c r="L143" s="7" t="s">
        <v>61</v>
      </c>
      <c r="M143" s="5" t="s">
        <v>63</v>
      </c>
      <c r="N143" s="20" t="s">
        <v>548</v>
      </c>
      <c r="O143" s="2" t="s">
        <v>568</v>
      </c>
      <c r="P143" s="3">
        <v>46028</v>
      </c>
    </row>
    <row r="144" spans="1:16" x14ac:dyDescent="0.25">
      <c r="A144" s="2">
        <v>2025</v>
      </c>
      <c r="B144" s="3">
        <v>45931</v>
      </c>
      <c r="C144" s="3">
        <v>46022</v>
      </c>
      <c r="D144" s="2" t="s">
        <v>50</v>
      </c>
      <c r="E144" s="4" t="s">
        <v>65</v>
      </c>
      <c r="F144" s="5" t="s">
        <v>114</v>
      </c>
      <c r="G144" s="5" t="s">
        <v>114</v>
      </c>
      <c r="H144" s="7" t="s">
        <v>117</v>
      </c>
      <c r="I144" s="9" t="s">
        <v>244</v>
      </c>
      <c r="J144" s="14" t="s">
        <v>341</v>
      </c>
      <c r="K144" s="8" t="s">
        <v>409</v>
      </c>
      <c r="L144" s="7" t="s">
        <v>60</v>
      </c>
      <c r="M144" s="5" t="s">
        <v>63</v>
      </c>
      <c r="N144" s="20" t="s">
        <v>549</v>
      </c>
      <c r="O144" s="2" t="s">
        <v>568</v>
      </c>
      <c r="P144" s="3">
        <v>46028</v>
      </c>
    </row>
    <row r="145" spans="1:16" x14ac:dyDescent="0.25">
      <c r="A145" s="2">
        <v>2025</v>
      </c>
      <c r="B145" s="3">
        <v>45931</v>
      </c>
      <c r="C145" s="3">
        <v>46022</v>
      </c>
      <c r="D145" s="2" t="s">
        <v>50</v>
      </c>
      <c r="E145" s="4" t="s">
        <v>65</v>
      </c>
      <c r="F145" s="5" t="s">
        <v>115</v>
      </c>
      <c r="G145" s="5" t="s">
        <v>115</v>
      </c>
      <c r="H145" s="7" t="s">
        <v>117</v>
      </c>
      <c r="I145" s="9" t="s">
        <v>245</v>
      </c>
      <c r="J145" s="14" t="s">
        <v>342</v>
      </c>
      <c r="K145" s="8" t="s">
        <v>317</v>
      </c>
      <c r="L145" s="7" t="s">
        <v>60</v>
      </c>
      <c r="M145" s="5" t="s">
        <v>63</v>
      </c>
      <c r="N145" s="20" t="s">
        <v>550</v>
      </c>
      <c r="O145" s="2" t="s">
        <v>568</v>
      </c>
      <c r="P145" s="3">
        <v>46028</v>
      </c>
    </row>
    <row r="146" spans="1:16" x14ac:dyDescent="0.25">
      <c r="A146" s="2">
        <v>2025</v>
      </c>
      <c r="B146" s="3">
        <v>45931</v>
      </c>
      <c r="C146" s="3">
        <v>46022</v>
      </c>
      <c r="D146" s="2" t="s">
        <v>50</v>
      </c>
      <c r="E146" s="4" t="s">
        <v>65</v>
      </c>
      <c r="F146" s="5" t="s">
        <v>114</v>
      </c>
      <c r="G146" s="5" t="s">
        <v>114</v>
      </c>
      <c r="H146" s="7" t="s">
        <v>117</v>
      </c>
      <c r="I146" s="9" t="s">
        <v>246</v>
      </c>
      <c r="J146" s="14" t="s">
        <v>308</v>
      </c>
      <c r="K146" s="8" t="s">
        <v>264</v>
      </c>
      <c r="L146" s="7" t="s">
        <v>61</v>
      </c>
      <c r="M146" s="5" t="s">
        <v>63</v>
      </c>
      <c r="N146" s="20" t="s">
        <v>551</v>
      </c>
      <c r="O146" s="2" t="s">
        <v>568</v>
      </c>
      <c r="P146" s="3">
        <v>46028</v>
      </c>
    </row>
    <row r="147" spans="1:16" x14ac:dyDescent="0.25">
      <c r="A147" s="2">
        <v>2025</v>
      </c>
      <c r="B147" s="3">
        <v>45931</v>
      </c>
      <c r="C147" s="3">
        <v>46022</v>
      </c>
      <c r="D147" s="2" t="s">
        <v>50</v>
      </c>
      <c r="E147" s="4" t="s">
        <v>65</v>
      </c>
      <c r="F147" s="5" t="s">
        <v>115</v>
      </c>
      <c r="G147" s="5" t="s">
        <v>115</v>
      </c>
      <c r="H147" s="7" t="s">
        <v>117</v>
      </c>
      <c r="I147" s="9" t="s">
        <v>247</v>
      </c>
      <c r="J147" s="14" t="s">
        <v>343</v>
      </c>
      <c r="K147" s="8" t="s">
        <v>410</v>
      </c>
      <c r="L147" s="7" t="s">
        <v>61</v>
      </c>
      <c r="M147" s="5" t="s">
        <v>63</v>
      </c>
      <c r="N147" s="20" t="s">
        <v>552</v>
      </c>
      <c r="O147" s="2" t="s">
        <v>568</v>
      </c>
      <c r="P147" s="3">
        <v>46028</v>
      </c>
    </row>
    <row r="148" spans="1:16" x14ac:dyDescent="0.25">
      <c r="A148" s="2">
        <v>2025</v>
      </c>
      <c r="B148" s="3">
        <v>45931</v>
      </c>
      <c r="C148" s="3">
        <v>46022</v>
      </c>
      <c r="D148" s="2" t="s">
        <v>50</v>
      </c>
      <c r="E148" s="4" t="s">
        <v>65</v>
      </c>
      <c r="F148" s="5" t="s">
        <v>114</v>
      </c>
      <c r="G148" s="5" t="s">
        <v>114</v>
      </c>
      <c r="H148" s="7" t="s">
        <v>117</v>
      </c>
      <c r="I148" s="9" t="s">
        <v>244</v>
      </c>
      <c r="J148" s="14" t="s">
        <v>317</v>
      </c>
      <c r="K148" s="8" t="s">
        <v>411</v>
      </c>
      <c r="L148" s="7" t="s">
        <v>60</v>
      </c>
      <c r="M148" s="5" t="s">
        <v>63</v>
      </c>
      <c r="N148" s="20" t="s">
        <v>553</v>
      </c>
      <c r="O148" s="2" t="s">
        <v>568</v>
      </c>
      <c r="P148" s="3">
        <v>46028</v>
      </c>
    </row>
    <row r="149" spans="1:16" x14ac:dyDescent="0.25">
      <c r="A149" s="2">
        <v>2025</v>
      </c>
      <c r="B149" s="3">
        <v>45931</v>
      </c>
      <c r="C149" s="3">
        <v>46022</v>
      </c>
      <c r="D149" s="2" t="s">
        <v>50</v>
      </c>
      <c r="E149" s="4" t="s">
        <v>65</v>
      </c>
      <c r="F149" s="5" t="s">
        <v>115</v>
      </c>
      <c r="G149" s="5" t="s">
        <v>115</v>
      </c>
      <c r="H149" s="7" t="s">
        <v>117</v>
      </c>
      <c r="I149" s="9" t="s">
        <v>248</v>
      </c>
      <c r="J149" s="14" t="s">
        <v>281</v>
      </c>
      <c r="K149" s="8" t="s">
        <v>412</v>
      </c>
      <c r="L149" s="7" t="s">
        <v>60</v>
      </c>
      <c r="M149" s="5" t="s">
        <v>63</v>
      </c>
      <c r="N149" s="20" t="s">
        <v>554</v>
      </c>
      <c r="O149" s="2" t="s">
        <v>568</v>
      </c>
      <c r="P149" s="3">
        <v>46028</v>
      </c>
    </row>
    <row r="150" spans="1:16" x14ac:dyDescent="0.25">
      <c r="A150" s="2">
        <v>2025</v>
      </c>
      <c r="B150" s="3">
        <v>45931</v>
      </c>
      <c r="C150" s="3">
        <v>46022</v>
      </c>
      <c r="D150" s="2" t="s">
        <v>50</v>
      </c>
      <c r="E150" s="4" t="s">
        <v>65</v>
      </c>
      <c r="F150" s="5" t="s">
        <v>114</v>
      </c>
      <c r="G150" s="5" t="s">
        <v>114</v>
      </c>
      <c r="H150" s="7" t="s">
        <v>117</v>
      </c>
      <c r="I150" s="9" t="s">
        <v>250</v>
      </c>
      <c r="J150" s="14" t="s">
        <v>268</v>
      </c>
      <c r="K150" s="8" t="s">
        <v>275</v>
      </c>
      <c r="L150" s="7" t="s">
        <v>61</v>
      </c>
      <c r="M150" s="5" t="s">
        <v>63</v>
      </c>
      <c r="N150" s="20" t="s">
        <v>555</v>
      </c>
      <c r="O150" s="2" t="s">
        <v>568</v>
      </c>
      <c r="P150" s="3">
        <v>46028</v>
      </c>
    </row>
    <row r="151" spans="1:16" x14ac:dyDescent="0.25">
      <c r="A151" s="2">
        <v>2025</v>
      </c>
      <c r="B151" s="3">
        <v>45931</v>
      </c>
      <c r="C151" s="3">
        <v>46022</v>
      </c>
      <c r="D151" s="2" t="s">
        <v>50</v>
      </c>
      <c r="E151" s="4" t="s">
        <v>65</v>
      </c>
      <c r="F151" s="5" t="s">
        <v>114</v>
      </c>
      <c r="G151" s="5" t="s">
        <v>114</v>
      </c>
      <c r="H151" s="7" t="s">
        <v>117</v>
      </c>
      <c r="I151" s="9" t="s">
        <v>251</v>
      </c>
      <c r="J151" s="14" t="s">
        <v>342</v>
      </c>
      <c r="K151" s="8" t="s">
        <v>392</v>
      </c>
      <c r="L151" s="7" t="s">
        <v>61</v>
      </c>
      <c r="M151" s="5" t="s">
        <v>63</v>
      </c>
      <c r="N151" s="20" t="s">
        <v>556</v>
      </c>
      <c r="O151" s="2" t="s">
        <v>568</v>
      </c>
      <c r="P151" s="3">
        <v>46028</v>
      </c>
    </row>
    <row r="152" spans="1:16" x14ac:dyDescent="0.25">
      <c r="A152" s="2">
        <v>2025</v>
      </c>
      <c r="B152" s="3">
        <v>45931</v>
      </c>
      <c r="C152" s="3">
        <v>46022</v>
      </c>
      <c r="D152" s="2" t="s">
        <v>50</v>
      </c>
      <c r="E152" s="4" t="s">
        <v>65</v>
      </c>
      <c r="F152" s="5" t="s">
        <v>114</v>
      </c>
      <c r="G152" s="5" t="s">
        <v>114</v>
      </c>
      <c r="H152" s="7" t="s">
        <v>117</v>
      </c>
      <c r="I152" s="9" t="s">
        <v>252</v>
      </c>
      <c r="J152" s="14" t="s">
        <v>287</v>
      </c>
      <c r="K152" s="8" t="s">
        <v>321</v>
      </c>
      <c r="L152" s="7" t="s">
        <v>61</v>
      </c>
      <c r="M152" s="5" t="s">
        <v>63</v>
      </c>
      <c r="N152" s="20" t="s">
        <v>557</v>
      </c>
      <c r="O152" s="2" t="s">
        <v>568</v>
      </c>
      <c r="P152" s="3">
        <v>46028</v>
      </c>
    </row>
    <row r="153" spans="1:16" x14ac:dyDescent="0.25">
      <c r="A153" s="2">
        <v>2025</v>
      </c>
      <c r="B153" s="3">
        <v>45931</v>
      </c>
      <c r="C153" s="3">
        <v>46022</v>
      </c>
      <c r="D153" s="2" t="s">
        <v>50</v>
      </c>
      <c r="E153" s="4" t="s">
        <v>65</v>
      </c>
      <c r="F153" s="5" t="s">
        <v>115</v>
      </c>
      <c r="G153" s="5" t="s">
        <v>115</v>
      </c>
      <c r="H153" s="7" t="s">
        <v>117</v>
      </c>
      <c r="I153" s="9" t="s">
        <v>253</v>
      </c>
      <c r="J153" s="14" t="s">
        <v>307</v>
      </c>
      <c r="K153" s="8" t="s">
        <v>285</v>
      </c>
      <c r="L153" s="7" t="s">
        <v>61</v>
      </c>
      <c r="M153" s="5" t="s">
        <v>63</v>
      </c>
      <c r="N153" s="20" t="s">
        <v>558</v>
      </c>
      <c r="O153" s="2" t="s">
        <v>568</v>
      </c>
      <c r="P153" s="3">
        <v>46028</v>
      </c>
    </row>
    <row r="154" spans="1:16" x14ac:dyDescent="0.25">
      <c r="A154" s="2">
        <v>2025</v>
      </c>
      <c r="B154" s="3">
        <v>45931</v>
      </c>
      <c r="C154" s="3">
        <v>46022</v>
      </c>
      <c r="D154" s="2" t="s">
        <v>50</v>
      </c>
      <c r="E154" s="4" t="s">
        <v>65</v>
      </c>
      <c r="F154" s="5" t="s">
        <v>115</v>
      </c>
      <c r="G154" s="5" t="s">
        <v>115</v>
      </c>
      <c r="H154" s="7" t="s">
        <v>117</v>
      </c>
      <c r="I154" s="9" t="s">
        <v>254</v>
      </c>
      <c r="J154" s="14" t="s">
        <v>291</v>
      </c>
      <c r="K154" s="8" t="s">
        <v>310</v>
      </c>
      <c r="L154" s="7" t="s">
        <v>60</v>
      </c>
      <c r="M154" s="5" t="s">
        <v>63</v>
      </c>
      <c r="N154" s="20" t="s">
        <v>559</v>
      </c>
      <c r="O154" s="2" t="s">
        <v>568</v>
      </c>
      <c r="P154" s="3">
        <v>46028</v>
      </c>
    </row>
    <row r="155" spans="1:16" x14ac:dyDescent="0.25">
      <c r="A155" s="2">
        <v>2025</v>
      </c>
      <c r="B155" s="3">
        <v>45931</v>
      </c>
      <c r="C155" s="3">
        <v>46022</v>
      </c>
      <c r="D155" s="2" t="s">
        <v>50</v>
      </c>
      <c r="E155" s="4" t="s">
        <v>65</v>
      </c>
      <c r="F155" s="5" t="s">
        <v>115</v>
      </c>
      <c r="G155" s="5" t="s">
        <v>115</v>
      </c>
      <c r="H155" s="7" t="s">
        <v>117</v>
      </c>
      <c r="I155" s="9" t="s">
        <v>255</v>
      </c>
      <c r="J155" s="14" t="s">
        <v>346</v>
      </c>
      <c r="K155" s="8" t="s">
        <v>411</v>
      </c>
      <c r="L155" s="7" t="s">
        <v>61</v>
      </c>
      <c r="M155" s="5" t="s">
        <v>63</v>
      </c>
      <c r="N155" s="20" t="s">
        <v>560</v>
      </c>
      <c r="O155" s="2" t="s">
        <v>568</v>
      </c>
      <c r="P155" s="3">
        <v>46028</v>
      </c>
    </row>
    <row r="156" spans="1:16" x14ac:dyDescent="0.25">
      <c r="A156" s="2">
        <v>2025</v>
      </c>
      <c r="B156" s="3">
        <v>45931</v>
      </c>
      <c r="C156" s="3">
        <v>46022</v>
      </c>
      <c r="D156" s="2" t="s">
        <v>50</v>
      </c>
      <c r="E156" s="4" t="s">
        <v>65</v>
      </c>
      <c r="F156" s="5" t="s">
        <v>114</v>
      </c>
      <c r="G156" s="5" t="s">
        <v>114</v>
      </c>
      <c r="H156" s="7" t="s">
        <v>117</v>
      </c>
      <c r="I156" s="9" t="s">
        <v>256</v>
      </c>
      <c r="J156" s="14" t="s">
        <v>285</v>
      </c>
      <c r="K156" s="8" t="s">
        <v>415</v>
      </c>
      <c r="L156" s="7" t="s">
        <v>60</v>
      </c>
      <c r="M156" s="2" t="s">
        <v>64</v>
      </c>
      <c r="N156" s="20" t="s">
        <v>561</v>
      </c>
      <c r="O156" s="2" t="s">
        <v>568</v>
      </c>
      <c r="P156" s="3">
        <v>46028</v>
      </c>
    </row>
    <row r="157" spans="1:16" x14ac:dyDescent="0.25">
      <c r="A157" s="2">
        <v>2025</v>
      </c>
      <c r="B157" s="3">
        <v>45931</v>
      </c>
      <c r="C157" s="3">
        <v>46022</v>
      </c>
      <c r="D157" s="2" t="s">
        <v>50</v>
      </c>
      <c r="E157" s="4" t="s">
        <v>65</v>
      </c>
      <c r="F157" s="5" t="s">
        <v>115</v>
      </c>
      <c r="G157" s="5" t="s">
        <v>115</v>
      </c>
      <c r="H157" s="7" t="s">
        <v>117</v>
      </c>
      <c r="I157" s="9" t="s">
        <v>257</v>
      </c>
      <c r="J157" s="14" t="s">
        <v>347</v>
      </c>
      <c r="K157" s="8" t="s">
        <v>416</v>
      </c>
      <c r="L157" s="7" t="s">
        <v>61</v>
      </c>
      <c r="M157" s="5" t="s">
        <v>63</v>
      </c>
      <c r="N157" s="20" t="s">
        <v>562</v>
      </c>
      <c r="O157" s="2" t="s">
        <v>568</v>
      </c>
      <c r="P157" s="3">
        <v>46028</v>
      </c>
    </row>
    <row r="158" spans="1:16" x14ac:dyDescent="0.25">
      <c r="A158" s="2">
        <v>2025</v>
      </c>
      <c r="B158" s="3">
        <v>45931</v>
      </c>
      <c r="C158" s="3">
        <v>46022</v>
      </c>
      <c r="D158" s="2" t="s">
        <v>50</v>
      </c>
      <c r="E158" s="4" t="s">
        <v>65</v>
      </c>
      <c r="F158" s="5" t="s">
        <v>115</v>
      </c>
      <c r="G158" s="5" t="s">
        <v>115</v>
      </c>
      <c r="H158" s="7" t="s">
        <v>117</v>
      </c>
      <c r="I158" s="9" t="s">
        <v>258</v>
      </c>
      <c r="J158" s="14" t="s">
        <v>348</v>
      </c>
      <c r="K158" s="8" t="s">
        <v>287</v>
      </c>
      <c r="L158" s="7" t="s">
        <v>61</v>
      </c>
      <c r="M158" s="5" t="s">
        <v>63</v>
      </c>
      <c r="N158" s="20" t="s">
        <v>563</v>
      </c>
      <c r="O158" s="2" t="s">
        <v>568</v>
      </c>
      <c r="P158" s="3">
        <v>46028</v>
      </c>
    </row>
    <row r="159" spans="1:16" x14ac:dyDescent="0.25">
      <c r="A159" s="2">
        <v>2025</v>
      </c>
      <c r="B159" s="3">
        <v>45931</v>
      </c>
      <c r="C159" s="3">
        <v>46022</v>
      </c>
      <c r="D159" s="2" t="s">
        <v>50</v>
      </c>
      <c r="E159" s="4" t="s">
        <v>65</v>
      </c>
      <c r="F159" s="5" t="s">
        <v>115</v>
      </c>
      <c r="G159" s="5" t="s">
        <v>115</v>
      </c>
      <c r="H159" s="7" t="s">
        <v>117</v>
      </c>
      <c r="I159" s="17" t="s">
        <v>597</v>
      </c>
      <c r="J159" s="14" t="s">
        <v>324</v>
      </c>
      <c r="K159" s="17" t="s">
        <v>264</v>
      </c>
      <c r="L159" s="7" t="s">
        <v>60</v>
      </c>
      <c r="M159" s="5" t="s">
        <v>63</v>
      </c>
      <c r="N159" s="20" t="s">
        <v>642</v>
      </c>
      <c r="O159" s="2" t="s">
        <v>568</v>
      </c>
      <c r="P159" s="3">
        <v>46028</v>
      </c>
    </row>
    <row r="160" spans="1:16" x14ac:dyDescent="0.25">
      <c r="A160" s="2">
        <v>2025</v>
      </c>
      <c r="B160" s="3">
        <v>45931</v>
      </c>
      <c r="C160" s="3">
        <v>46022</v>
      </c>
      <c r="D160" s="2" t="s">
        <v>50</v>
      </c>
      <c r="E160" s="4" t="s">
        <v>65</v>
      </c>
      <c r="F160" s="5" t="s">
        <v>114</v>
      </c>
      <c r="G160" s="5" t="s">
        <v>114</v>
      </c>
      <c r="H160" s="7" t="s">
        <v>117</v>
      </c>
      <c r="I160" s="9" t="s">
        <v>259</v>
      </c>
      <c r="J160" s="14" t="s">
        <v>349</v>
      </c>
      <c r="K160" s="8" t="s">
        <v>352</v>
      </c>
      <c r="L160" s="7" t="s">
        <v>61</v>
      </c>
      <c r="M160" s="5" t="s">
        <v>63</v>
      </c>
      <c r="N160" s="22" t="s">
        <v>564</v>
      </c>
      <c r="O160" s="2" t="s">
        <v>568</v>
      </c>
      <c r="P160" s="3">
        <v>46028</v>
      </c>
    </row>
    <row r="161" spans="1:16" x14ac:dyDescent="0.25">
      <c r="A161" s="2">
        <v>2025</v>
      </c>
      <c r="B161" s="3">
        <v>45931</v>
      </c>
      <c r="C161" s="3">
        <v>46022</v>
      </c>
      <c r="D161" s="2" t="s">
        <v>50</v>
      </c>
      <c r="E161" s="4" t="s">
        <v>65</v>
      </c>
      <c r="F161" s="5" t="s">
        <v>115</v>
      </c>
      <c r="G161" s="5" t="s">
        <v>115</v>
      </c>
      <c r="H161" s="7" t="s">
        <v>117</v>
      </c>
      <c r="I161" s="9" t="s">
        <v>260</v>
      </c>
      <c r="J161" s="14" t="s">
        <v>350</v>
      </c>
      <c r="K161" s="8" t="s">
        <v>369</v>
      </c>
      <c r="L161" s="7" t="s">
        <v>60</v>
      </c>
      <c r="M161" s="5" t="s">
        <v>63</v>
      </c>
      <c r="N161" s="22" t="s">
        <v>565</v>
      </c>
      <c r="O161" s="2" t="s">
        <v>568</v>
      </c>
      <c r="P161" s="3">
        <v>46028</v>
      </c>
    </row>
    <row r="162" spans="1:16" x14ac:dyDescent="0.25">
      <c r="A162" s="2">
        <v>2025</v>
      </c>
      <c r="B162" s="3">
        <v>45931</v>
      </c>
      <c r="C162" s="3">
        <v>46022</v>
      </c>
      <c r="D162" s="2" t="s">
        <v>50</v>
      </c>
      <c r="E162" s="4" t="s">
        <v>65</v>
      </c>
      <c r="F162" s="5" t="s">
        <v>115</v>
      </c>
      <c r="G162" s="5" t="s">
        <v>115</v>
      </c>
      <c r="H162" s="7" t="s">
        <v>117</v>
      </c>
      <c r="I162" s="9" t="s">
        <v>261</v>
      </c>
      <c r="J162" s="14" t="s">
        <v>351</v>
      </c>
      <c r="K162" s="8" t="s">
        <v>417</v>
      </c>
      <c r="L162" s="7" t="s">
        <v>60</v>
      </c>
      <c r="M162" s="5" t="s">
        <v>63</v>
      </c>
      <c r="N162" s="22" t="s">
        <v>566</v>
      </c>
      <c r="O162" s="2" t="s">
        <v>568</v>
      </c>
      <c r="P162" s="3">
        <v>46028</v>
      </c>
    </row>
    <row r="163" spans="1:16" x14ac:dyDescent="0.25">
      <c r="A163" s="2">
        <v>2025</v>
      </c>
      <c r="B163" s="3">
        <v>45931</v>
      </c>
      <c r="C163" s="3">
        <v>46022</v>
      </c>
      <c r="D163" s="2" t="s">
        <v>50</v>
      </c>
      <c r="E163" s="4" t="s">
        <v>65</v>
      </c>
      <c r="F163" s="5" t="s">
        <v>114</v>
      </c>
      <c r="G163" s="5" t="s">
        <v>114</v>
      </c>
      <c r="H163" s="7" t="s">
        <v>117</v>
      </c>
      <c r="I163" s="9" t="s">
        <v>262</v>
      </c>
      <c r="J163" s="14" t="s">
        <v>352</v>
      </c>
      <c r="K163" s="8" t="s">
        <v>268</v>
      </c>
      <c r="L163" s="7" t="s">
        <v>61</v>
      </c>
      <c r="M163" s="5" t="s">
        <v>63</v>
      </c>
      <c r="N163" s="22" t="s">
        <v>567</v>
      </c>
      <c r="O163" s="2" t="s">
        <v>568</v>
      </c>
      <c r="P163" s="3">
        <v>46028</v>
      </c>
    </row>
    <row r="164" spans="1:16" x14ac:dyDescent="0.25">
      <c r="A164" s="2">
        <v>2025</v>
      </c>
      <c r="B164" s="3">
        <v>45931</v>
      </c>
      <c r="C164" s="3">
        <v>46022</v>
      </c>
      <c r="D164" s="2" t="s">
        <v>50</v>
      </c>
      <c r="E164" s="4" t="s">
        <v>65</v>
      </c>
      <c r="F164" s="5" t="s">
        <v>115</v>
      </c>
      <c r="G164" s="5" t="s">
        <v>115</v>
      </c>
      <c r="H164" s="7" t="s">
        <v>117</v>
      </c>
      <c r="I164" s="17" t="s">
        <v>598</v>
      </c>
      <c r="J164" s="14" t="s">
        <v>279</v>
      </c>
      <c r="K164" s="16" t="s">
        <v>575</v>
      </c>
      <c r="L164" s="7" t="s">
        <v>60</v>
      </c>
      <c r="M164" s="5" t="s">
        <v>63</v>
      </c>
      <c r="N164" s="23" t="s">
        <v>633</v>
      </c>
      <c r="O164" s="2" t="s">
        <v>568</v>
      </c>
      <c r="P164" s="3">
        <v>46028</v>
      </c>
    </row>
    <row r="165" spans="1:16" x14ac:dyDescent="0.25">
      <c r="A165" s="2">
        <v>2025</v>
      </c>
      <c r="B165" s="3">
        <v>45931</v>
      </c>
      <c r="C165" s="3">
        <v>46022</v>
      </c>
      <c r="D165" s="2" t="s">
        <v>50</v>
      </c>
      <c r="E165" s="4" t="s">
        <v>65</v>
      </c>
      <c r="F165" s="5" t="s">
        <v>114</v>
      </c>
      <c r="G165" s="5" t="s">
        <v>114</v>
      </c>
      <c r="H165" s="7" t="s">
        <v>117</v>
      </c>
      <c r="I165" s="17" t="s">
        <v>599</v>
      </c>
      <c r="J165" s="14" t="s">
        <v>300</v>
      </c>
      <c r="K165" s="16" t="s">
        <v>576</v>
      </c>
      <c r="L165" s="7" t="s">
        <v>61</v>
      </c>
      <c r="M165" s="5" t="s">
        <v>63</v>
      </c>
      <c r="N165" s="23" t="s">
        <v>636</v>
      </c>
      <c r="O165" s="2" t="s">
        <v>568</v>
      </c>
      <c r="P165" s="3">
        <v>46028</v>
      </c>
    </row>
    <row r="166" spans="1:16" x14ac:dyDescent="0.25">
      <c r="A166" s="2">
        <v>2025</v>
      </c>
      <c r="B166" s="3">
        <v>45931</v>
      </c>
      <c r="C166" s="3">
        <v>46022</v>
      </c>
      <c r="D166" s="2" t="s">
        <v>50</v>
      </c>
      <c r="E166" s="4" t="s">
        <v>65</v>
      </c>
      <c r="F166" s="5" t="s">
        <v>115</v>
      </c>
      <c r="G166" s="5" t="s">
        <v>115</v>
      </c>
      <c r="H166" s="7" t="s">
        <v>117</v>
      </c>
      <c r="I166" s="17" t="s">
        <v>244</v>
      </c>
      <c r="J166" s="14" t="s">
        <v>577</v>
      </c>
      <c r="K166" s="16" t="s">
        <v>578</v>
      </c>
      <c r="L166" s="7" t="s">
        <v>60</v>
      </c>
      <c r="M166" s="2" t="s">
        <v>64</v>
      </c>
      <c r="N166" s="23" t="s">
        <v>635</v>
      </c>
      <c r="O166" s="2" t="s">
        <v>568</v>
      </c>
      <c r="P166" s="3">
        <v>46028</v>
      </c>
    </row>
    <row r="167" spans="1:16" x14ac:dyDescent="0.25">
      <c r="A167" s="2">
        <v>2025</v>
      </c>
      <c r="B167" s="3">
        <v>45931</v>
      </c>
      <c r="C167" s="3">
        <v>46022</v>
      </c>
      <c r="D167" s="2" t="s">
        <v>50</v>
      </c>
      <c r="E167" s="4" t="s">
        <v>65</v>
      </c>
      <c r="F167" s="5" t="s">
        <v>114</v>
      </c>
      <c r="G167" s="5" t="s">
        <v>114</v>
      </c>
      <c r="H167" s="7" t="s">
        <v>117</v>
      </c>
      <c r="I167" s="17" t="s">
        <v>600</v>
      </c>
      <c r="J167" s="14" t="s">
        <v>579</v>
      </c>
      <c r="K167" s="16" t="s">
        <v>287</v>
      </c>
      <c r="L167" s="7" t="s">
        <v>61</v>
      </c>
      <c r="M167" s="5" t="s">
        <v>63</v>
      </c>
      <c r="N167" s="23" t="s">
        <v>627</v>
      </c>
      <c r="O167" s="2" t="s">
        <v>568</v>
      </c>
      <c r="P167" s="3">
        <v>46028</v>
      </c>
    </row>
    <row r="168" spans="1:16" x14ac:dyDescent="0.25">
      <c r="A168" s="2">
        <v>2025</v>
      </c>
      <c r="B168" s="3">
        <v>45931</v>
      </c>
      <c r="C168" s="3">
        <v>46022</v>
      </c>
      <c r="D168" s="2" t="s">
        <v>50</v>
      </c>
      <c r="E168" s="4" t="s">
        <v>65</v>
      </c>
      <c r="F168" s="5" t="s">
        <v>114</v>
      </c>
      <c r="G168" s="5" t="s">
        <v>114</v>
      </c>
      <c r="H168" s="7" t="s">
        <v>117</v>
      </c>
      <c r="I168" s="17" t="s">
        <v>601</v>
      </c>
      <c r="J168" s="14" t="s">
        <v>303</v>
      </c>
      <c r="K168" s="16" t="s">
        <v>580</v>
      </c>
      <c r="L168" s="7" t="s">
        <v>61</v>
      </c>
      <c r="M168" s="5" t="s">
        <v>63</v>
      </c>
      <c r="N168" s="23" t="s">
        <v>632</v>
      </c>
      <c r="O168" s="2" t="s">
        <v>568</v>
      </c>
      <c r="P168" s="3">
        <v>46028</v>
      </c>
    </row>
    <row r="169" spans="1:16" x14ac:dyDescent="0.25">
      <c r="A169" s="2">
        <v>2025</v>
      </c>
      <c r="B169" s="3">
        <v>45931</v>
      </c>
      <c r="C169" s="3">
        <v>46022</v>
      </c>
      <c r="D169" s="2" t="s">
        <v>50</v>
      </c>
      <c r="E169" s="4" t="s">
        <v>65</v>
      </c>
      <c r="F169" s="5" t="s">
        <v>114</v>
      </c>
      <c r="G169" s="5" t="s">
        <v>114</v>
      </c>
      <c r="H169" s="7" t="s">
        <v>117</v>
      </c>
      <c r="I169" s="17" t="s">
        <v>602</v>
      </c>
      <c r="J169" s="14" t="s">
        <v>581</v>
      </c>
      <c r="K169" s="16" t="s">
        <v>582</v>
      </c>
      <c r="L169" s="7" t="s">
        <v>61</v>
      </c>
      <c r="M169" s="5" t="s">
        <v>63</v>
      </c>
      <c r="N169" s="23" t="s">
        <v>638</v>
      </c>
      <c r="O169" s="2" t="s">
        <v>568</v>
      </c>
      <c r="P169" s="3">
        <v>46028</v>
      </c>
    </row>
    <row r="170" spans="1:16" x14ac:dyDescent="0.25">
      <c r="A170" s="2">
        <v>2025</v>
      </c>
      <c r="B170" s="3">
        <v>45931</v>
      </c>
      <c r="C170" s="3">
        <v>46022</v>
      </c>
      <c r="D170" s="2" t="s">
        <v>50</v>
      </c>
      <c r="E170" s="4" t="s">
        <v>65</v>
      </c>
      <c r="F170" s="5" t="s">
        <v>115</v>
      </c>
      <c r="G170" s="5" t="s">
        <v>115</v>
      </c>
      <c r="H170" s="7" t="s">
        <v>117</v>
      </c>
      <c r="I170" s="17" t="s">
        <v>255</v>
      </c>
      <c r="J170" s="14" t="s">
        <v>583</v>
      </c>
      <c r="K170" s="16" t="s">
        <v>584</v>
      </c>
      <c r="L170" s="7" t="s">
        <v>61</v>
      </c>
      <c r="M170" s="5" t="s">
        <v>62</v>
      </c>
      <c r="N170" s="23" t="s">
        <v>629</v>
      </c>
      <c r="O170" s="2" t="s">
        <v>568</v>
      </c>
      <c r="P170" s="3">
        <v>46028</v>
      </c>
    </row>
    <row r="171" spans="1:16" x14ac:dyDescent="0.25">
      <c r="A171" s="2">
        <v>2025</v>
      </c>
      <c r="B171" s="3">
        <v>45931</v>
      </c>
      <c r="C171" s="3">
        <v>46022</v>
      </c>
      <c r="D171" s="2" t="s">
        <v>50</v>
      </c>
      <c r="E171" s="4" t="s">
        <v>65</v>
      </c>
      <c r="F171" s="5" t="s">
        <v>115</v>
      </c>
      <c r="G171" s="5" t="s">
        <v>115</v>
      </c>
      <c r="H171" s="7" t="s">
        <v>117</v>
      </c>
      <c r="I171" s="17" t="s">
        <v>603</v>
      </c>
      <c r="J171" s="14" t="s">
        <v>383</v>
      </c>
      <c r="K171" s="16" t="s">
        <v>348</v>
      </c>
      <c r="L171" s="7" t="s">
        <v>60</v>
      </c>
      <c r="M171" s="5" t="s">
        <v>62</v>
      </c>
      <c r="N171" s="21" t="s">
        <v>616</v>
      </c>
      <c r="O171" s="2" t="s">
        <v>568</v>
      </c>
      <c r="P171" s="3">
        <v>46028</v>
      </c>
    </row>
    <row r="172" spans="1:16" x14ac:dyDescent="0.25">
      <c r="A172" s="2">
        <v>2025</v>
      </c>
      <c r="B172" s="3">
        <v>45931</v>
      </c>
      <c r="C172" s="3">
        <v>46022</v>
      </c>
      <c r="D172" s="2" t="s">
        <v>50</v>
      </c>
      <c r="E172" s="4" t="s">
        <v>65</v>
      </c>
      <c r="F172" s="5" t="s">
        <v>115</v>
      </c>
      <c r="G172" s="5" t="s">
        <v>115</v>
      </c>
      <c r="H172" s="7" t="s">
        <v>117</v>
      </c>
      <c r="I172" s="17" t="s">
        <v>604</v>
      </c>
      <c r="J172" s="14" t="s">
        <v>396</v>
      </c>
      <c r="K172" s="16" t="s">
        <v>280</v>
      </c>
      <c r="L172" s="7" t="s">
        <v>60</v>
      </c>
      <c r="M172" s="5" t="s">
        <v>62</v>
      </c>
      <c r="N172" s="23" t="s">
        <v>630</v>
      </c>
      <c r="O172" s="2" t="s">
        <v>568</v>
      </c>
      <c r="P172" s="3">
        <v>46028</v>
      </c>
    </row>
    <row r="173" spans="1:16" x14ac:dyDescent="0.25">
      <c r="A173" s="2">
        <v>2025</v>
      </c>
      <c r="B173" s="3">
        <v>45931</v>
      </c>
      <c r="C173" s="3">
        <v>46022</v>
      </c>
      <c r="D173" s="2" t="s">
        <v>50</v>
      </c>
      <c r="E173" s="4" t="s">
        <v>65</v>
      </c>
      <c r="F173" s="5" t="s">
        <v>115</v>
      </c>
      <c r="G173" s="5" t="s">
        <v>115</v>
      </c>
      <c r="H173" s="7" t="s">
        <v>117</v>
      </c>
      <c r="I173" s="17" t="s">
        <v>605</v>
      </c>
      <c r="J173" s="14" t="s">
        <v>585</v>
      </c>
      <c r="K173" s="16" t="s">
        <v>317</v>
      </c>
      <c r="L173" s="7" t="s">
        <v>60</v>
      </c>
      <c r="M173" s="5" t="s">
        <v>62</v>
      </c>
      <c r="N173" s="21" t="s">
        <v>617</v>
      </c>
      <c r="O173" s="2" t="s">
        <v>568</v>
      </c>
      <c r="P173" s="3">
        <v>46028</v>
      </c>
    </row>
    <row r="174" spans="1:16" x14ac:dyDescent="0.25">
      <c r="A174" s="2">
        <v>2025</v>
      </c>
      <c r="B174" s="3">
        <v>45931</v>
      </c>
      <c r="C174" s="3">
        <v>46022</v>
      </c>
      <c r="D174" s="2" t="s">
        <v>50</v>
      </c>
      <c r="E174" s="4" t="s">
        <v>65</v>
      </c>
      <c r="F174" s="5" t="s">
        <v>115</v>
      </c>
      <c r="G174" s="5" t="s">
        <v>115</v>
      </c>
      <c r="H174" s="7" t="s">
        <v>117</v>
      </c>
      <c r="I174" s="17" t="s">
        <v>606</v>
      </c>
      <c r="J174" s="14" t="s">
        <v>586</v>
      </c>
      <c r="K174" s="16" t="s">
        <v>569</v>
      </c>
      <c r="L174" s="7" t="s">
        <v>61</v>
      </c>
      <c r="M174" s="5" t="s">
        <v>62</v>
      </c>
      <c r="N174" s="23" t="s">
        <v>639</v>
      </c>
      <c r="O174" s="2" t="s">
        <v>568</v>
      </c>
      <c r="P174" s="3">
        <v>46028</v>
      </c>
    </row>
    <row r="175" spans="1:16" x14ac:dyDescent="0.25">
      <c r="A175" s="2">
        <v>2025</v>
      </c>
      <c r="B175" s="3">
        <v>45931</v>
      </c>
      <c r="C175" s="3">
        <v>46022</v>
      </c>
      <c r="D175" s="2" t="s">
        <v>50</v>
      </c>
      <c r="E175" s="4" t="s">
        <v>65</v>
      </c>
      <c r="F175" s="5" t="s">
        <v>114</v>
      </c>
      <c r="G175" s="5" t="s">
        <v>114</v>
      </c>
      <c r="H175" s="7" t="s">
        <v>117</v>
      </c>
      <c r="I175" s="17" t="s">
        <v>607</v>
      </c>
      <c r="J175" s="14" t="s">
        <v>587</v>
      </c>
      <c r="K175" s="16" t="s">
        <v>366</v>
      </c>
      <c r="L175" s="7" t="s">
        <v>60</v>
      </c>
      <c r="M175" s="5" t="s">
        <v>62</v>
      </c>
      <c r="N175" s="21" t="s">
        <v>618</v>
      </c>
      <c r="O175" s="2" t="s">
        <v>568</v>
      </c>
      <c r="P175" s="3">
        <v>46028</v>
      </c>
    </row>
    <row r="176" spans="1:16" x14ac:dyDescent="0.25">
      <c r="A176" s="2">
        <v>2025</v>
      </c>
      <c r="B176" s="3">
        <v>45931</v>
      </c>
      <c r="C176" s="3">
        <v>46022</v>
      </c>
      <c r="D176" s="2" t="s">
        <v>50</v>
      </c>
      <c r="E176" s="4" t="s">
        <v>65</v>
      </c>
      <c r="F176" s="5" t="s">
        <v>115</v>
      </c>
      <c r="G176" s="5" t="s">
        <v>115</v>
      </c>
      <c r="H176" s="7" t="s">
        <v>117</v>
      </c>
      <c r="I176" s="17" t="s">
        <v>608</v>
      </c>
      <c r="J176" s="14" t="s">
        <v>275</v>
      </c>
      <c r="K176" s="16" t="s">
        <v>285</v>
      </c>
      <c r="L176" s="7" t="s">
        <v>61</v>
      </c>
      <c r="M176" s="5" t="s">
        <v>62</v>
      </c>
      <c r="N176" s="21" t="s">
        <v>619</v>
      </c>
      <c r="O176" s="2" t="s">
        <v>568</v>
      </c>
      <c r="P176" s="3">
        <v>46028</v>
      </c>
    </row>
    <row r="177" spans="1:16" x14ac:dyDescent="0.25">
      <c r="A177" s="2">
        <v>2025</v>
      </c>
      <c r="B177" s="3">
        <v>45931</v>
      </c>
      <c r="C177" s="3">
        <v>46022</v>
      </c>
      <c r="D177" s="2" t="s">
        <v>50</v>
      </c>
      <c r="E177" s="4" t="s">
        <v>65</v>
      </c>
      <c r="F177" s="5" t="s">
        <v>115</v>
      </c>
      <c r="G177" s="5" t="s">
        <v>115</v>
      </c>
      <c r="H177" s="7" t="s">
        <v>117</v>
      </c>
      <c r="I177" s="17" t="s">
        <v>609</v>
      </c>
      <c r="J177" s="14" t="s">
        <v>335</v>
      </c>
      <c r="K177" s="16" t="s">
        <v>285</v>
      </c>
      <c r="L177" s="7" t="s">
        <v>61</v>
      </c>
      <c r="M177" s="5" t="s">
        <v>62</v>
      </c>
      <c r="N177" s="23" t="s">
        <v>628</v>
      </c>
      <c r="O177" s="2" t="s">
        <v>568</v>
      </c>
      <c r="P177" s="3">
        <v>46028</v>
      </c>
    </row>
    <row r="178" spans="1:16" x14ac:dyDescent="0.25">
      <c r="A178" s="2">
        <v>2025</v>
      </c>
      <c r="B178" s="3">
        <v>45931</v>
      </c>
      <c r="C178" s="3">
        <v>46022</v>
      </c>
      <c r="D178" s="2" t="s">
        <v>50</v>
      </c>
      <c r="E178" s="4" t="s">
        <v>65</v>
      </c>
      <c r="F178" s="5" t="s">
        <v>114</v>
      </c>
      <c r="G178" s="5" t="s">
        <v>114</v>
      </c>
      <c r="H178" s="7" t="s">
        <v>117</v>
      </c>
      <c r="I178" s="17" t="s">
        <v>610</v>
      </c>
      <c r="J178" s="14" t="s">
        <v>310</v>
      </c>
      <c r="K178" s="16" t="s">
        <v>588</v>
      </c>
      <c r="L178" s="7" t="s">
        <v>60</v>
      </c>
      <c r="M178" s="2" t="s">
        <v>64</v>
      </c>
      <c r="N178" s="23" t="s">
        <v>631</v>
      </c>
      <c r="O178" s="2" t="s">
        <v>568</v>
      </c>
      <c r="P178" s="3">
        <v>46028</v>
      </c>
    </row>
    <row r="179" spans="1:16" x14ac:dyDescent="0.25">
      <c r="A179" s="2">
        <v>2025</v>
      </c>
      <c r="B179" s="3">
        <v>45931</v>
      </c>
      <c r="C179" s="3">
        <v>46022</v>
      </c>
      <c r="D179" s="2" t="s">
        <v>50</v>
      </c>
      <c r="E179" s="4" t="s">
        <v>65</v>
      </c>
      <c r="F179" s="5" t="s">
        <v>115</v>
      </c>
      <c r="G179" s="5" t="s">
        <v>115</v>
      </c>
      <c r="H179" s="7" t="s">
        <v>117</v>
      </c>
      <c r="I179" s="17" t="s">
        <v>594</v>
      </c>
      <c r="J179" s="14" t="s">
        <v>277</v>
      </c>
      <c r="K179" s="16" t="s">
        <v>590</v>
      </c>
      <c r="L179" s="7" t="s">
        <v>61</v>
      </c>
      <c r="M179" s="5" t="s">
        <v>62</v>
      </c>
      <c r="N179" s="23" t="s">
        <v>641</v>
      </c>
      <c r="O179" s="2" t="s">
        <v>568</v>
      </c>
      <c r="P179" s="3">
        <v>46028</v>
      </c>
    </row>
    <row r="180" spans="1:16" x14ac:dyDescent="0.25">
      <c r="A180" s="2">
        <v>2025</v>
      </c>
      <c r="B180" s="3">
        <v>45931</v>
      </c>
      <c r="C180" s="3">
        <v>46022</v>
      </c>
      <c r="D180" s="2" t="s">
        <v>50</v>
      </c>
      <c r="E180" s="4" t="s">
        <v>65</v>
      </c>
      <c r="F180" s="5" t="s">
        <v>115</v>
      </c>
      <c r="G180" s="5" t="s">
        <v>115</v>
      </c>
      <c r="H180" s="7" t="s">
        <v>117</v>
      </c>
      <c r="I180" s="17" t="s">
        <v>227</v>
      </c>
      <c r="J180" s="14" t="s">
        <v>335</v>
      </c>
      <c r="K180" s="16" t="s">
        <v>383</v>
      </c>
      <c r="L180" s="7" t="s">
        <v>60</v>
      </c>
      <c r="M180" s="5" t="s">
        <v>63</v>
      </c>
      <c r="N180" s="23" t="s">
        <v>621</v>
      </c>
      <c r="O180" s="2" t="s">
        <v>568</v>
      </c>
      <c r="P180" s="3">
        <v>46028</v>
      </c>
    </row>
    <row r="181" spans="1:16" x14ac:dyDescent="0.25">
      <c r="A181" s="2">
        <v>2025</v>
      </c>
      <c r="B181" s="3">
        <v>45931</v>
      </c>
      <c r="C181" s="3">
        <v>46022</v>
      </c>
      <c r="D181" s="2" t="s">
        <v>50</v>
      </c>
      <c r="E181" s="4" t="s">
        <v>65</v>
      </c>
      <c r="F181" s="5" t="s">
        <v>115</v>
      </c>
      <c r="G181" s="5" t="s">
        <v>115</v>
      </c>
      <c r="H181" s="7" t="s">
        <v>117</v>
      </c>
      <c r="I181" s="17" t="s">
        <v>231</v>
      </c>
      <c r="J181" s="14" t="s">
        <v>283</v>
      </c>
      <c r="K181" s="16" t="s">
        <v>364</v>
      </c>
      <c r="L181" s="7" t="s">
        <v>61</v>
      </c>
      <c r="M181" s="5" t="s">
        <v>63</v>
      </c>
      <c r="N181" s="23" t="s">
        <v>640</v>
      </c>
      <c r="O181" s="2" t="s">
        <v>568</v>
      </c>
      <c r="P181" s="3">
        <v>46028</v>
      </c>
    </row>
    <row r="182" spans="1:16" x14ac:dyDescent="0.25">
      <c r="A182" s="2">
        <v>2025</v>
      </c>
      <c r="B182" s="3">
        <v>45931</v>
      </c>
      <c r="C182" s="3">
        <v>46022</v>
      </c>
      <c r="D182" s="2" t="s">
        <v>50</v>
      </c>
      <c r="E182" s="4" t="s">
        <v>65</v>
      </c>
      <c r="F182" s="5" t="s">
        <v>115</v>
      </c>
      <c r="G182" s="5" t="s">
        <v>115</v>
      </c>
      <c r="H182" s="7" t="s">
        <v>117</v>
      </c>
      <c r="I182" s="17" t="s">
        <v>612</v>
      </c>
      <c r="J182" s="14" t="s">
        <v>274</v>
      </c>
      <c r="K182" s="16" t="s">
        <v>310</v>
      </c>
      <c r="L182" s="7" t="s">
        <v>60</v>
      </c>
      <c r="M182" s="5" t="s">
        <v>63</v>
      </c>
      <c r="N182" s="23" t="s">
        <v>623</v>
      </c>
      <c r="O182" s="2" t="s">
        <v>568</v>
      </c>
      <c r="P182" s="3">
        <v>46028</v>
      </c>
    </row>
    <row r="183" spans="1:16" x14ac:dyDescent="0.25">
      <c r="A183" s="2">
        <v>2025</v>
      </c>
      <c r="B183" s="3">
        <v>45931</v>
      </c>
      <c r="C183" s="3">
        <v>46022</v>
      </c>
      <c r="D183" s="2" t="s">
        <v>50</v>
      </c>
      <c r="E183" s="4" t="s">
        <v>65</v>
      </c>
      <c r="F183" s="5" t="s">
        <v>115</v>
      </c>
      <c r="G183" s="5" t="s">
        <v>115</v>
      </c>
      <c r="H183" s="7" t="s">
        <v>117</v>
      </c>
      <c r="I183" s="17" t="s">
        <v>144</v>
      </c>
      <c r="J183" s="14" t="s">
        <v>300</v>
      </c>
      <c r="K183" s="16" t="s">
        <v>344</v>
      </c>
      <c r="L183" s="7" t="s">
        <v>60</v>
      </c>
      <c r="M183" s="5" t="s">
        <v>63</v>
      </c>
      <c r="N183" s="23" t="s">
        <v>637</v>
      </c>
      <c r="O183" s="2" t="s">
        <v>568</v>
      </c>
      <c r="P183" s="3">
        <v>46028</v>
      </c>
    </row>
    <row r="184" spans="1:16" x14ac:dyDescent="0.25">
      <c r="A184" s="2">
        <v>2025</v>
      </c>
      <c r="B184" s="3">
        <v>45931</v>
      </c>
      <c r="C184" s="3">
        <v>46022</v>
      </c>
      <c r="D184" s="2" t="s">
        <v>50</v>
      </c>
      <c r="E184" s="4" t="s">
        <v>65</v>
      </c>
      <c r="F184" s="5" t="s">
        <v>115</v>
      </c>
      <c r="G184" s="5" t="s">
        <v>115</v>
      </c>
      <c r="H184" s="7" t="s">
        <v>117</v>
      </c>
      <c r="I184" s="17" t="s">
        <v>595</v>
      </c>
      <c r="J184" s="14" t="s">
        <v>287</v>
      </c>
      <c r="K184" s="16" t="s">
        <v>591</v>
      </c>
      <c r="L184" s="7" t="s">
        <v>60</v>
      </c>
      <c r="M184" s="5" t="s">
        <v>63</v>
      </c>
      <c r="N184" s="23" t="s">
        <v>625</v>
      </c>
      <c r="O184" s="2" t="s">
        <v>568</v>
      </c>
      <c r="P184" s="3">
        <v>46028</v>
      </c>
    </row>
    <row r="185" spans="1:16" x14ac:dyDescent="0.25">
      <c r="A185" s="2">
        <v>2025</v>
      </c>
      <c r="B185" s="3">
        <v>45931</v>
      </c>
      <c r="C185" s="3">
        <v>46022</v>
      </c>
      <c r="D185" s="2" t="s">
        <v>50</v>
      </c>
      <c r="E185" s="4" t="s">
        <v>65</v>
      </c>
      <c r="F185" s="5" t="s">
        <v>114</v>
      </c>
      <c r="G185" s="5" t="s">
        <v>114</v>
      </c>
      <c r="H185" s="7" t="s">
        <v>117</v>
      </c>
      <c r="I185" s="17" t="s">
        <v>249</v>
      </c>
      <c r="J185" s="14" t="s">
        <v>344</v>
      </c>
      <c r="K185" s="16" t="s">
        <v>413</v>
      </c>
      <c r="L185" s="7" t="s">
        <v>60</v>
      </c>
      <c r="M185" s="5" t="s">
        <v>63</v>
      </c>
      <c r="N185" s="23" t="s">
        <v>634</v>
      </c>
      <c r="O185" s="2" t="s">
        <v>568</v>
      </c>
      <c r="P185" s="3">
        <v>46028</v>
      </c>
    </row>
    <row r="186" spans="1:16" x14ac:dyDescent="0.25">
      <c r="A186" s="2">
        <v>2025</v>
      </c>
      <c r="B186" s="3">
        <v>45931</v>
      </c>
      <c r="C186" s="3">
        <v>46022</v>
      </c>
      <c r="D186" s="2" t="s">
        <v>50</v>
      </c>
      <c r="E186" s="4" t="s">
        <v>65</v>
      </c>
      <c r="F186" s="5" t="s">
        <v>114</v>
      </c>
      <c r="G186" s="5" t="s">
        <v>114</v>
      </c>
      <c r="H186" s="7" t="s">
        <v>117</v>
      </c>
      <c r="I186" s="17" t="s">
        <v>225</v>
      </c>
      <c r="J186" s="14" t="s">
        <v>321</v>
      </c>
      <c r="K186" s="16" t="s">
        <v>286</v>
      </c>
      <c r="L186" s="7" t="s">
        <v>60</v>
      </c>
      <c r="M186" s="5" t="s">
        <v>63</v>
      </c>
      <c r="N186" s="23" t="s">
        <v>622</v>
      </c>
      <c r="O186" s="2" t="s">
        <v>568</v>
      </c>
      <c r="P186" s="3">
        <v>46028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8:I21 L12:L162 I23:I48 I50:I72 I74:I91 M91:M93 I93:I103 M107:M120 M122:M128 M158:M160 L164:L178 M167:M177 L179:M186">
    <cfRule type="cellIs" dxfId="6" priority="25" operator="lessThan">
      <formula>0</formula>
    </cfRule>
  </conditionalFormatting>
  <conditionalFormatting sqref="J22">
    <cfRule type="cellIs" dxfId="5" priority="24" operator="lessThan">
      <formula>0</formula>
    </cfRule>
  </conditionalFormatting>
  <conditionalFormatting sqref="J118">
    <cfRule type="cellIs" dxfId="4" priority="14" operator="lessThan">
      <formula>0</formula>
    </cfRule>
  </conditionalFormatting>
  <conditionalFormatting sqref="J129">
    <cfRule type="cellIs" dxfId="3" priority="15" operator="lessThan">
      <formula>0</formula>
    </cfRule>
  </conditionalFormatting>
  <conditionalFormatting sqref="L9:L10">
    <cfRule type="cellIs" dxfId="2" priority="12" operator="lessThan">
      <formula>0</formula>
    </cfRule>
  </conditionalFormatting>
  <conditionalFormatting sqref="M25 M59">
    <cfRule type="cellIs" dxfId="1" priority="7" operator="lessThan">
      <formula>0</formula>
    </cfRule>
  </conditionalFormatting>
  <conditionalFormatting sqref="M163:M165">
    <cfRule type="cellIs" dxfId="0" priority="6" operator="lessThan">
      <formula>0</formula>
    </cfRule>
  </conditionalFormatting>
  <dataValidations count="3">
    <dataValidation type="list" allowBlank="1" showErrorMessage="1" sqref="M89:M92 M94:M104 M26:M38 M157:M165 L8:M24 M40:M46 L26:L58 M48:M58 M61:M87 L60:L92 L94:L105 L106:M106 M108:M155 L108:L149 M167:M169 L164:L184" xr:uid="{00000000-0002-0000-0000-000000000000}">
      <formula1>Hidden_211</formula1>
    </dataValidation>
    <dataValidation type="list" allowBlank="1" showErrorMessage="1" sqref="M166 M105 M60 M39 M47 M88 M156 M178" xr:uid="{00000000-0002-0000-0000-000001000000}">
      <formula1>Hidden_312</formula1>
    </dataValidation>
    <dataValidation type="list" allowBlank="1" showErrorMessage="1" sqref="D8:D186" xr:uid="{00000000-0002-0000-0000-000002000000}">
      <formula1>Hidden_13</formula1>
    </dataValidation>
  </dataValidations>
  <hyperlinks>
    <hyperlink ref="N10" r:id="rId1" xr:uid="{00000000-0004-0000-0000-000000000000}"/>
    <hyperlink ref="N11" r:id="rId2" xr:uid="{00000000-0004-0000-0000-000001000000}"/>
    <hyperlink ref="N12" r:id="rId3" xr:uid="{00000000-0004-0000-0000-000002000000}"/>
    <hyperlink ref="N20" r:id="rId4" xr:uid="{00000000-0004-0000-0000-000003000000}"/>
    <hyperlink ref="N18" r:id="rId5" xr:uid="{00000000-0004-0000-0000-000004000000}"/>
    <hyperlink ref="N21" r:id="rId6" xr:uid="{00000000-0004-0000-0000-000005000000}"/>
    <hyperlink ref="N23" r:id="rId7" xr:uid="{00000000-0004-0000-0000-000006000000}"/>
    <hyperlink ref="N22" r:id="rId8" xr:uid="{00000000-0004-0000-0000-000007000000}"/>
    <hyperlink ref="N27" r:id="rId9" xr:uid="{00000000-0004-0000-0000-000008000000}"/>
    <hyperlink ref="N31" r:id="rId10" xr:uid="{00000000-0004-0000-0000-000009000000}"/>
    <hyperlink ref="N30" r:id="rId11" xr:uid="{00000000-0004-0000-0000-00000A000000}"/>
    <hyperlink ref="N35" r:id="rId12" xr:uid="{00000000-0004-0000-0000-00000B000000}"/>
    <hyperlink ref="N34" r:id="rId13" xr:uid="{00000000-0004-0000-0000-00000C000000}"/>
    <hyperlink ref="N39" r:id="rId14" xr:uid="{00000000-0004-0000-0000-00000D000000}"/>
    <hyperlink ref="N38" r:id="rId15" xr:uid="{00000000-0004-0000-0000-00000E000000}"/>
    <hyperlink ref="N43" r:id="rId16" xr:uid="{00000000-0004-0000-0000-00000F000000}"/>
    <hyperlink ref="N46" r:id="rId17" xr:uid="{00000000-0004-0000-0000-000010000000}"/>
    <hyperlink ref="N48" r:id="rId18" xr:uid="{00000000-0004-0000-0000-000011000000}"/>
    <hyperlink ref="N52" r:id="rId19" xr:uid="{00000000-0004-0000-0000-000012000000}"/>
    <hyperlink ref="N56" r:id="rId20" xr:uid="{00000000-0004-0000-0000-000013000000}"/>
    <hyperlink ref="N61" r:id="rId21" xr:uid="{00000000-0004-0000-0000-000014000000}"/>
    <hyperlink ref="N66" r:id="rId22" xr:uid="{00000000-0004-0000-0000-000015000000}"/>
    <hyperlink ref="N72" r:id="rId23" xr:uid="{00000000-0004-0000-0000-000016000000}"/>
    <hyperlink ref="N78" r:id="rId24" xr:uid="{00000000-0004-0000-0000-000017000000}"/>
    <hyperlink ref="N107" r:id="rId25" xr:uid="{00000000-0004-0000-0000-000018000000}"/>
    <hyperlink ref="N108" r:id="rId26" xr:uid="{00000000-0004-0000-0000-000019000000}"/>
    <hyperlink ref="N112" r:id="rId27" xr:uid="{00000000-0004-0000-0000-00001A000000}"/>
    <hyperlink ref="N118" r:id="rId28" xr:uid="{00000000-0004-0000-0000-00001B000000}"/>
    <hyperlink ref="N134" r:id="rId29" xr:uid="{00000000-0004-0000-0000-00001C000000}"/>
    <hyperlink ref="N8" r:id="rId30" xr:uid="{FA5B79D0-1EA4-461E-ADE0-4B5B4ECD53D4}"/>
    <hyperlink ref="N92" r:id="rId31" xr:uid="{00000000-0004-0000-0000-0000F7010000}"/>
    <hyperlink ref="N171" r:id="rId32" xr:uid="{00000000-0004-0000-0000-0000F4010000}"/>
    <hyperlink ref="N173" r:id="rId33" xr:uid="{00000000-0004-0000-0000-0000F3010000}"/>
    <hyperlink ref="N175" r:id="rId34" xr:uid="{00000000-0004-0000-0000-000085020000}"/>
    <hyperlink ref="N176" r:id="rId35" xr:uid="{00000000-0004-0000-0000-000087020000}"/>
    <hyperlink ref="N180" r:id="rId36" xr:uid="{2AC6DB3A-CDF5-430C-8271-9BE652C10F9D}"/>
    <hyperlink ref="N186" r:id="rId37" xr:uid="{6DA9D523-4DB3-4E6C-8C47-78AA00AF4AEC}"/>
    <hyperlink ref="N182" r:id="rId38" xr:uid="{40E399D5-2578-491A-AD27-766A4B455F87}"/>
    <hyperlink ref="N184" r:id="rId39" xr:uid="{B3BCA37C-D5C8-4086-A576-BCADF27519E9}"/>
    <hyperlink ref="N167" r:id="rId40" xr:uid="{95AD487B-DD59-4BB4-8B59-C8F9213B4CFC}"/>
    <hyperlink ref="N177" r:id="rId41" xr:uid="{318B5DF1-E102-4C76-8DB8-76385E0158A4}"/>
    <hyperlink ref="N170" r:id="rId42" xr:uid="{40F1E8E5-A9AC-4691-ABDE-7D55D0FA67FA}"/>
    <hyperlink ref="N172" r:id="rId43" xr:uid="{9FD95ACA-B595-47FF-938E-305A1575A9EC}"/>
    <hyperlink ref="N178" r:id="rId44" xr:uid="{2EB67759-846B-4855-BCDF-D37F58110C46}"/>
    <hyperlink ref="N168" r:id="rId45" xr:uid="{BB94524F-549A-4584-8A9D-74306544E4BC}"/>
    <hyperlink ref="N164" r:id="rId46" xr:uid="{D0856935-F187-4260-9FBD-C36F7C38424E}"/>
    <hyperlink ref="N185" r:id="rId47" xr:uid="{A68A8527-1076-4EFC-BE02-73247ED7E56B}"/>
    <hyperlink ref="N166" r:id="rId48" xr:uid="{DB7E6C4A-EE66-4C80-BD71-FEE6771A6D71}"/>
    <hyperlink ref="N165" r:id="rId49" xr:uid="{17D58F83-61A0-4566-B627-C1DC65CCF37B}"/>
    <hyperlink ref="N183" r:id="rId50" xr:uid="{4398AD9B-9685-4521-A2A5-ED35D7A9883D}"/>
    <hyperlink ref="N169" r:id="rId51" xr:uid="{8489FB3C-2012-43D0-8B51-893FC7831B19}"/>
    <hyperlink ref="N174" r:id="rId52" xr:uid="{234C665C-CC3E-4384-B7DD-5AFA7317ABF2}"/>
    <hyperlink ref="N181" r:id="rId53" xr:uid="{6BFBA8A7-76D1-4C8A-968A-A5D40DC95CCC}"/>
    <hyperlink ref="N179" r:id="rId54" xr:uid="{9A744AB2-ADE3-43DC-9D38-D4E5F97A8A4F}"/>
    <hyperlink ref="N15" r:id="rId55" xr:uid="{901CF84E-46A1-4F91-B030-1858F997E330}"/>
    <hyperlink ref="N126" r:id="rId56" xr:uid="{34DEBD63-1019-4531-804E-1801CC2005E5}"/>
    <hyperlink ref="N101" r:id="rId57" xr:uid="{72C2A0B0-0435-485D-AC18-CAB2754EF3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2025-04-22T19:54:08Z</dcterms:created>
  <dcterms:modified xsi:type="dcterms:W3CDTF">2025-12-09T18:51:31Z</dcterms:modified>
</cp:coreProperties>
</file>