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docs.live.net/29fde960ee71d219/Documentos/IMAC 2025/INFORMES  DE TRANSPARENCIA 2025/4TO INFORME DE TRANSPARENCIA 2025/19 SERVICIOS OFRECIDOS/"/>
    </mc:Choice>
  </mc:AlternateContent>
  <xr:revisionPtr revIDLastSave="171" documentId="13_ncr:1_{CD561085-473E-45A9-992C-90010F709AD2}" xr6:coauthVersionLast="47" xr6:coauthVersionMax="47" xr10:uidLastSave="{15BAF441-81A2-4A37-958C-F53AFFB4A40D}"/>
  <bookViews>
    <workbookView xWindow="-120" yWindow="-120" windowWidth="20730" windowHeight="11040" xr2:uid="{00000000-000D-0000-FFFF-FFFF00000000}"/>
  </bookViews>
  <sheets>
    <sheet name="Reporte de Formatos" sheetId="1" r:id="rId1"/>
    <sheet name="Hoja25" sheetId="39" r:id="rId2"/>
    <sheet name="Hoja26" sheetId="40" r:id="rId3"/>
    <sheet name="Hoja27" sheetId="41" r:id="rId4"/>
    <sheet name="Hoja28" sheetId="42" r:id="rId5"/>
    <sheet name="Hoja29" sheetId="43" r:id="rId6"/>
    <sheet name="Hoja30" sheetId="44" r:id="rId7"/>
    <sheet name="Hoja31" sheetId="45" r:id="rId8"/>
    <sheet name="Hoja32" sheetId="46" r:id="rId9"/>
    <sheet name="Hoja33" sheetId="47" r:id="rId10"/>
    <sheet name="Hoja34" sheetId="48" r:id="rId11"/>
    <sheet name="Hoja35" sheetId="49" r:id="rId12"/>
    <sheet name="Hoja36" sheetId="50" r:id="rId13"/>
    <sheet name="Hoja37" sheetId="51" r:id="rId14"/>
    <sheet name="Hoja16" sheetId="30" r:id="rId15"/>
    <sheet name="Hoja17" sheetId="31" r:id="rId16"/>
    <sheet name="Hoja18" sheetId="32" r:id="rId17"/>
    <sheet name="Hoja19" sheetId="33" r:id="rId18"/>
    <sheet name="Hoja20" sheetId="34" r:id="rId19"/>
    <sheet name="Hoja21" sheetId="35" r:id="rId20"/>
    <sheet name="Hoja22" sheetId="36" r:id="rId21"/>
    <sheet name="Hoja23" sheetId="37" r:id="rId22"/>
    <sheet name="Hoja24" sheetId="38" r:id="rId23"/>
    <sheet name="Hoja6" sheetId="20" r:id="rId24"/>
    <sheet name="Hoja7" sheetId="21" r:id="rId25"/>
    <sheet name="Hoja8" sheetId="22" r:id="rId26"/>
    <sheet name="Hoja9" sheetId="23" r:id="rId27"/>
    <sheet name="Hoja10" sheetId="24" r:id="rId28"/>
    <sheet name="Hoja11" sheetId="25" r:id="rId29"/>
    <sheet name="Hoja12" sheetId="26" r:id="rId30"/>
    <sheet name="Hoja13" sheetId="27" r:id="rId31"/>
    <sheet name="Hoja14" sheetId="28" r:id="rId32"/>
    <sheet name="Hoja15" sheetId="29" r:id="rId33"/>
    <sheet name="Hidden_1" sheetId="2" r:id="rId34"/>
    <sheet name="Tabla_364621" sheetId="3" r:id="rId35"/>
    <sheet name="Hidden_1_Tabla_364621" sheetId="4" r:id="rId36"/>
    <sheet name="Hidden_2_Tabla_364621" sheetId="5" r:id="rId37"/>
    <sheet name="Hoja5" sheetId="19" r:id="rId38"/>
    <sheet name="Hoja4" sheetId="18" r:id="rId39"/>
    <sheet name="Hidden_3_Tabla_364621" sheetId="6" r:id="rId40"/>
    <sheet name="Tabla_565892" sheetId="7" r:id="rId41"/>
    <sheet name="Hidden_1_Tabla_565892" sheetId="8" r:id="rId42"/>
    <sheet name="Hoja1" sheetId="15" r:id="rId43"/>
    <sheet name="Hoja2" sheetId="16" r:id="rId44"/>
    <sheet name="Hoja3" sheetId="17" r:id="rId45"/>
    <sheet name="Hidden_2_Tabla_565892" sheetId="9" r:id="rId46"/>
    <sheet name="Hidden_3_Tabla_565892" sheetId="10" r:id="rId47"/>
    <sheet name="Tabla_364612" sheetId="11" r:id="rId48"/>
    <sheet name="Hidden_1_Tabla_364612" sheetId="12" r:id="rId49"/>
    <sheet name="Hidden_2_Tabla_364612" sheetId="13" r:id="rId50"/>
    <sheet name="Hidden_3_Tabla_364612" sheetId="14" r:id="rId51"/>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<sst xmlns="http://schemas.openxmlformats.org/spreadsheetml/2006/main" count="580" uniqueCount="296">
  <si>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</si>
  <si>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</si>
  <si>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</si>
  <si>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</si>
  <si>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</si>
  <si>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</si>
  <si>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</si>
  <si>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</si>
  <si>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</si>
  <si>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</si>
  <si>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</si>
  <si>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</si>
  <si>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</si>
  <si>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</si>
  <si>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</si>
  <si>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</si>
  <si>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</si>
  <si>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</si>
  <si>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</si>
  <si>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</si>
  <si>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</si>
  <si>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</si>
  <si>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</si>
  <si>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</si>
  <si>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</si>
  <si>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</si>
  <si>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</si>
  <si>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</si>
  <si>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</si>
  <si>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</si>
  <si>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</si>
  <si>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</si>
  <si>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</si>
  <si>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</si>
  <si>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</si>
  <si>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</si>
  <si>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</si>
  <si>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</si>
  <si>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</si>
  <si>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</si>
  <si>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</si>
  <si>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</si>
  <si>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</si>
  <si>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</si>
  <si>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</si>
  <si>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</si>
  <si>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</si>
  <si>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</si>
  <si>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</si>
  <si>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</si>
  <si>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</si>
  <si>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</si>
  <si>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</si>
  <si>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</si>
  <si>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</si>
  <si>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</si>
  <si>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</si>
  <si>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</si>
  <si>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</si>
  <si>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</si>
  <si>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</si>
  <si>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</si>
  <si>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</si>
  <si>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</si>
  <si>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</si>
  <si>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</si>
  <si>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</si>
  <si>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</si>
  <si>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</si>
  <si>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</si>
  <si>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</si>
  <si>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</si>
  <si>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</si>
  <si>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</si>
  <si>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</si>
  <si>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</si>
  <si>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</si>
  <si>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</si>
  <si>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</si>
  <si>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</si>
  <si>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</si>
  <si>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</si>
  <si>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</si>
  <si>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</si>
  <si>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</si>
  <si>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</si>
  <si>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</si>
  <si>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</si>
  <si>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</si>
  <si>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</si>
  <si>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</si>
  <si>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</si>
  <si>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</si>
  <si>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</si>
  <si>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</si>
  <si>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</si>
  <si>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</si>
  <si>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</si>
  <si>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</si>
  <si>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</si>
  <si>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</si>
  <si>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</si>
  <si>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</si>
  <si>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</si>
  <si>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</si>
  <si>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</si>
  <si>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</si>
  <si>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</si>
  <si>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</si>
  <si>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</si>
  <si>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</si>
  <si>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</si>
  <si>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</si>
  <si>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</si>
  <si>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</si>
  <si>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</si>
  <si>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</si>
  <si>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</si>
  <si>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</si>
  <si>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</si>
  <si>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</si>
  <si>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</si>
  <si>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</si>
  <si>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</si>
  <si>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</si>
  <si>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</si>
  <si>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</si>
  <si>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</si>
  <si>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</si>
  <si>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</si>
  <si>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</si>
  <si>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</si>
  <si>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</si>
  <si>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</si>
  <si>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</si>
  <si>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</si>
  <si>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</si>
  <si>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</si>
  <si>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</si>
  <si>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</si>
  <si>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</si>
  <si>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</si>
  <si>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</si>
  <si>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</si>
  <si>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</si>
  <si>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</si>
  <si>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</si>
  <si>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</si>
  <si>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</si>
  <si>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</si>
  <si>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</si>
  <si>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</si>
  <si>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</si>
  <si>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</si>
  <si>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</si>
  <si>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</si>
  <si>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</si>
  <si>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</si>
  <si>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</si>
  <si>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</si>
  <si>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</si>
  <si>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</si>
  <si>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</si>
  <si>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</si>
  <si>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</si>
  <si>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</si>
  <si>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</si>
  <si>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</si>
  <si>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</si>
  <si>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</si>
  <si>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</si>
  <si>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</si>
  <si>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</si>
  <si>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</si>
  <si>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</si>
  <si>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</si>
  <si>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</si>
  <si>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</si>
  <si>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</si>
  <si>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</si>
  <si>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</si>
  <si>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</si>
  <si>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</si>
  <si>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</si>
  <si>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</si>
  <si>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</si>
  <si>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</si>
  <si>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</si>
  <si>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</si>
  <si>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</si>
  <si>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</si>
  <si>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</si>
  <si>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</si>
  <si>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</si>
  <si>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</si>
  <si>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</si>
  <si>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</si>
  <si>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</si>
  <si>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</si>
  <si>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</si>
  <si>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</si>
  <si>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</si>
  <si>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</si>
  <si>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</si>
  <si>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</si>
  <si>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</si>
  <si>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</si>
  <si>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</si>
  <si>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</si>
  <si>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</si>
  <si>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</si>
  <si>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</si>
  <si>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</si>
  <si>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</si>
  <si>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</si>
  <si>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</si>
  <si>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</si>
  <si>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</si>
  <si>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</si>
  <si>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</si>
  <si>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</si>
  <si>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</si>
  <si>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</si>
  <si>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</si>
  <si>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</si>
  <si>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</si>
  <si>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</si>
  <si>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</si>
  <si>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</si>
  <si>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</si>
  <si>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</si>
  <si>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</si>
  <si>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</si>
  <si>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</si>
  <si>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</si>
  <si>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</si>
  <si>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</si>
  <si>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</si>
  <si>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</si>
  <si>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</si>
  <si>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</si>
  <si>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</si>
  <si>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</si>
  <si>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</si>
  <si>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</si>
  <si>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</si>
  <si>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</si>
  <si>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</si>
  <si>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</si>
  <si>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</si>
  <si>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</si>
  <si>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</si>
  <si>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</si>
  <si>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</si>
  <si>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</si>
  <si>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</si>
  <si>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</si>
  <si>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</si>
  <si>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</si>
  <si>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</si>
  <si>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</si>
  <si>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</si>
  <si>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</si>
  <si>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</si>
  <si>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</si>
  <si>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</si>
  <si>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</si>
  <si>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</si>
  <si>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</si>
  <si>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</si>
  <si>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</si>
  <si>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</si>
  <si>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</si>
  <si>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Poblacion en general</t>
  </si>
  <si>
    <t>Presencial</t>
  </si>
  <si>
    <t>1.Enviar solicitud vía oficio a la direccion general 2.proporcionar un lugar acondicionado en un espacio minimo de 9mts por 9mts con 50 sillas,50 botellas de agua y refrigerios para 50 personas, 3.equipo de audio y en caso de que la presentacion sea fuera del municipio de aguasalientes proporcionar 4.transporte para 50 personas y utilería.</t>
  </si>
  <si>
    <t>10 dias</t>
  </si>
  <si>
    <t>Secretaria de finanzas del municipio de aguascalientes</t>
  </si>
  <si>
    <t>Comprobante de pago</t>
  </si>
  <si>
    <t>Antonio Acevedo E.</t>
  </si>
  <si>
    <t>Centro</t>
  </si>
  <si>
    <t>No hay</t>
  </si>
  <si>
    <t>449 150700</t>
  </si>
  <si>
    <t>8:00 horas a las 16:00 horas</t>
  </si>
  <si>
    <t xml:space="preserve">Jefatura de Departamento de Banda Sinfónica Municipal </t>
  </si>
  <si>
    <t>449 915 07 00</t>
  </si>
  <si>
    <t>Presenciar conciertos en vivo de música de Banda Sinfónica Municipal</t>
  </si>
  <si>
    <t>Devolución del total del dinero</t>
  </si>
  <si>
    <t>Jefatura de Departamento Jurídico</t>
  </si>
  <si>
    <t xml:space="preserve">oficio de solictud y Recibo de pago </t>
  </si>
  <si>
    <t>Solicitud de presentación de la Banda Sinfónica Municipal</t>
  </si>
  <si>
    <t>Presenciar en tiempo y forma la presentación de la Banda Sinfonica Municipal conforme a lo estipulado en la solicitud.</t>
  </si>
  <si>
    <t>Articulo 108 fraccion III de la ley de Ingresos del Municipio de Aguascalientes 2025</t>
  </si>
  <si>
    <t xml:space="preserve">El Instituto no cuenta con un formato de llenado específico para solicitar el servicio de la Banda Sinfónica Municipal, debido a que el Ciudadano interesado debe hacer dicha  solicitud a criterio propio mediante oficio dirigido al Director General. </t>
  </si>
  <si>
    <t xml:space="preserve"> Con fundamento en el Articulo 16 de la Ley General de Transparencia y Acceso  a la información, se informa que no se  cuenta con formatos publicados en medios oficiales , por lo anterior no hay fechas de publicación del formato en medios de difusión oficial, al igual  no se cuenta con un termino establecido para el cumplimiento de prevenciones.</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</si>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</sst>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4" fontId="0" fillId="0" borderId="0" xfId="0" applyNumberFormat="1"/>
    <xf numFmtId="0" fontId="0" fillId="0" borderId="0" xfId="0" applyAlignment="1">
      <alignment horizontal="center"/>
    </xf>
    <xf numFmtId="0" fontId="3" fillId="0" borderId="0" xfId="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1.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78.85546875" customWidth="1"/>
    <col min="21" max="21" width="29.28515625" bestFit="1" customWidth="1"/>
    <col min="22" max="22" width="73.710937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5">
        <v>46022</v>
      </c>
      <c r="D8" t="s">
        <v>290</v>
      </c>
      <c r="E8" t="s">
        <v>78</v>
      </c>
      <c r="F8" t="s">
        <v>273</v>
      </c>
      <c r="G8" t="s">
        <v>286</v>
      </c>
      <c r="H8" t="s">
        <v>274</v>
      </c>
      <c r="I8" t="s">
        <v>275</v>
      </c>
      <c r="J8" t="s">
        <v>289</v>
      </c>
      <c r="K8" s="4"/>
      <c r="L8" s="3"/>
      <c r="M8" t="s">
        <v>276</v>
      </c>
      <c r="Q8">
        <v>1</v>
      </c>
      <c r="R8" t="s">
        <v>291</v>
      </c>
      <c r="S8" s="6">
        <v>39427</v>
      </c>
      <c r="T8" t="s">
        <v>292</v>
      </c>
      <c r="U8" s="4" t="s">
        <v>277</v>
      </c>
      <c r="V8" t="s">
        <v>292</v>
      </c>
      <c r="W8" s="3" t="s">
        <v>287</v>
      </c>
      <c r="X8" s="3" t="s">
        <v>278</v>
      </c>
      <c r="Y8" t="s">
        <v>293</v>
      </c>
      <c r="Z8">
        <v>1</v>
      </c>
      <c r="AA8">
        <v>1</v>
      </c>
      <c r="AB8" s="8" t="s">
        <v>295</v>
      </c>
      <c r="AC8" s="7" t="s">
        <v>288</v>
      </c>
      <c r="AD8" s="3">
        <v>46028</v>
      </c>
      <c r="AE8" t="s">
        <v>294</v>
      </c>
    </row>
  </sheetData>
  <mergeCells count="7">
    <mergeCell ref="A6:AE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hyperlinks>
    <hyperlink ref="AB8" r:id="rId1" xr:uid="{972731DC-4A44-492B-BE1E-A7B7CE88478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146CB-B307-4C07-AE67-DDE47C6E4937}">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EB268-97CD-41C6-BBA7-70C157345139}">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262A0-DA5C-4B0E-B7AF-12E3CE754F18}">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5CD9B-C440-49DA-9EFE-CA7FDA556ED4}">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F7A87-DA72-49F6-BC78-F9022D69854B}">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E563F-0BE8-444D-A208-5C3B14514093}">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5288B-E598-43B7-B2DA-1F0F6F7AFA30}">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62A10-84DB-4835-B2B2-94C18C379582}">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32827-9086-4422-902D-7D28176233B6}">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1FBC8-9EFB-4906-A381-B46875888432}">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27FB9-D22D-43AB-A52F-629D274DFB74}">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7679-EDE1-43D8-A725-3891A65CACC7}">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C0E36-71E4-4409-8DF6-7914B45B7912}">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2258E-3170-49EA-AF50-D9BA6F64D885}">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1A091-8941-471D-8124-C5F653BAB026}">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89E9A-AFD0-4787-8875-633233EBDBA7}">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C03ED-1A45-4FCD-97B7-F489E2D48CBE}">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9354F-F7EE-4B84-BB54-9165BBF8823C}">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7FBA4-06EF-4513-B917-E6777204161D}">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E24A3-5260-422E-B9B7-A276880E47E4}">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D9159-4F43-4C3F-87BB-3EE0B27015B6}">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00863-79BF-43F8-98E6-B5AA26338BE7}">
  <dimension ref="A1"/>
  <sheetViews>
    <sheetView workbookViewId="0"/>
  </sheetViews>
  <sheetFormatPr baseColWidth="10"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C8E63-5EEC-439D-AF9A-77B51AED39ED}">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8ACBD-F60E-4ECE-B46D-25B6D5D3D71B}">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C5524-119A-4DBC-9F73-F89AE0AB2409}">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9B6B3-6D97-405A-87A1-D1F985E348F0}">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279</v>
      </c>
      <c r="E4">
        <v>131</v>
      </c>
      <c r="F4">
        <v>0</v>
      </c>
      <c r="G4" t="s">
        <v>146</v>
      </c>
      <c r="H4" t="s">
        <v>280</v>
      </c>
      <c r="I4">
        <v>1</v>
      </c>
      <c r="J4">
        <v>1</v>
      </c>
      <c r="K4">
        <v>1</v>
      </c>
      <c r="L4" t="s">
        <v>209</v>
      </c>
      <c r="M4">
        <v>1</v>
      </c>
      <c r="N4" t="s">
        <v>209</v>
      </c>
      <c r="O4">
        <v>20000</v>
      </c>
      <c r="Q4" t="s">
        <v>282</v>
      </c>
      <c r="S4" t="s">
        <v>283</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I1"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F5A33-AFAC-4BD9-98DB-89E33149292E}">
  <dimension ref="A1"/>
  <sheetViews>
    <sheetView workbookViewId="0"/>
  </sheetViews>
  <sheetFormatPr baseColWidth="10" defaultRowHeight="15" x14ac:dyDescent="0.25"/>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DED98-BF13-4520-AF46-0A43B018C0A8}">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32C90-21BD-453A-A283-48E4DEB406B6}">
  <dimension ref="A1"/>
  <sheetViews>
    <sheetView workbookViewId="0"/>
  </sheetViews>
  <sheetFormatPr baseColWidth="10" defaultRowHeight="15" x14ac:dyDescent="0.2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285</v>
      </c>
      <c r="C4" t="s">
        <v>281</v>
      </c>
      <c r="D4" t="s">
        <v>123</v>
      </c>
      <c r="F4">
        <v>131</v>
      </c>
      <c r="G4">
        <v>0</v>
      </c>
      <c r="I4" t="s">
        <v>209</v>
      </c>
      <c r="J4">
        <v>1</v>
      </c>
      <c r="K4" t="s">
        <v>209</v>
      </c>
      <c r="L4">
        <v>1</v>
      </c>
      <c r="N4">
        <v>1</v>
      </c>
      <c r="P4">
        <v>20000</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227D7-4026-4CB4-B9C3-7C5085B46DC5}">
  <dimension ref="A1"/>
  <sheetViews>
    <sheetView workbookViewId="0"/>
  </sheetViews>
  <sheetFormatPr baseColWidth="10"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D462B-CFA7-4912-96D1-31F5C263BA62}">
  <dimension ref="A1"/>
  <sheetViews>
    <sheetView workbookViewId="0"/>
  </sheetViews>
  <sheetFormatPr baseColWidth="10" defaultRowHeight="15" x14ac:dyDescent="0.2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6EDA5-D57B-4AED-892E-06485ED9EBB4}">
  <dimension ref="A1"/>
  <sheetViews>
    <sheetView workbookViewId="0"/>
  </sheetViews>
  <sheetFormatPr baseColWidth="10" defaultRowHeight="15" x14ac:dyDescent="0.2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2AED0-8D62-496A-AE2A-68B6B7F43F7F}">
  <dimension ref="A1"/>
  <sheetViews>
    <sheetView workbookViewId="0"/>
  </sheetViews>
  <sheetFormatPr baseColWidth="10" defaultRowHeight="15" x14ac:dyDescent="0.2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0E16F-2CD5-4723-B07A-9155A1A6F80E}">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5D411-BAA7-4A63-97BB-293FE58D14AF}">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9F0A7-2992-4911-8BE9-1C5F9FDC1B77}">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82A13-51EA-47F9-8179-72B072CE76F5}">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51</vt:i4>
      </vt:variant>
      <vt:variant>
        <vt:lpstr>Rangos con nombre</vt:lpstr>
      </vt:variant>
      <vt:variant>
        <vt:i4>10</vt:i4>
      </vt:variant>
    </vt:vector>
  </HeadingPairs>
  <TitlesOfParts>
    <vt:vector size="61" baseType="lpstr">
      <vt:lpstr>Reporte de Formatos</vt:lpstr>
      <vt:lpstr>Hoja25</vt:lpstr>
      <vt:lpstr>Hoja26</vt:lpstr>
      <vt:lpstr>Hoja27</vt:lpstr>
      <vt:lpstr>Hoja28</vt:lpstr>
      <vt:lpstr>Hoja29</vt:lpstr>
      <vt:lpstr>Hoja30</vt:lpstr>
      <vt:lpstr>Hoja31</vt:lpstr>
      <vt:lpstr>Hoja32</vt:lpstr>
      <vt:lpstr>Hoja33</vt:lpstr>
      <vt:lpstr>Hoja34</vt:lpstr>
      <vt:lpstr>Hoja35</vt:lpstr>
      <vt:lpstr>Hoja36</vt:lpstr>
      <vt:lpstr>Hoja37</vt:lpstr>
      <vt:lpstr>Hoja16</vt:lpstr>
      <vt:lpstr>Hoja17</vt:lpstr>
      <vt:lpstr>Hoja18</vt:lpstr>
      <vt:lpstr>Hoja19</vt:lpstr>
      <vt:lpstr>Hoja20</vt:lpstr>
      <vt:lpstr>Hoja21</vt:lpstr>
      <vt:lpstr>Hoja22</vt:lpstr>
      <vt:lpstr>Hoja23</vt:lpstr>
      <vt:lpstr>Hoja24</vt:lpstr>
      <vt:lpstr>Hoja6</vt:lpstr>
      <vt:lpstr>Hoja7</vt:lpstr>
      <vt:lpstr>Hoja8</vt:lpstr>
      <vt:lpstr>Hoja9</vt:lpstr>
      <vt:lpstr>Hoja10</vt:lpstr>
      <vt:lpstr>Hoja11</vt:lpstr>
      <vt:lpstr>Hoja12</vt:lpstr>
      <vt:lpstr>Hoja13</vt:lpstr>
      <vt:lpstr>Hoja14</vt:lpstr>
      <vt:lpstr>Hoja15</vt:lpstr>
      <vt:lpstr>Hidden_1</vt:lpstr>
      <vt:lpstr>Tabla_364621</vt:lpstr>
      <vt:lpstr>Hidden_1_Tabla_364621</vt:lpstr>
      <vt:lpstr>Hidden_2_Tabla_364621</vt:lpstr>
      <vt:lpstr>Hoja5</vt:lpstr>
      <vt:lpstr>Hoja4</vt:lpstr>
      <vt:lpstr>Hidden_3_Tabla_364621</vt:lpstr>
      <vt:lpstr>Tabla_565892</vt:lpstr>
      <vt:lpstr>Hidden_1_Tabla_565892</vt:lpstr>
      <vt:lpstr>Hoja1</vt:lpstr>
      <vt:lpstr>Hoja2</vt:lpstr>
      <vt:lpstr>Hoja3</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Henry Chinaski</cp:lastModifiedBy>
  <dcterms:created xsi:type="dcterms:W3CDTF">2024-04-03T15:05:16Z</dcterms:created>
  <dcterms:modified xsi:type="dcterms:W3CDTF">2025-12-03T19:03:54Z</dcterms:modified>
</cp:coreProperties>
</file>